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<sst xmlns="http://schemas.openxmlformats.org/spreadsheetml/2006/main" count="77" uniqueCount="31">
  <si>
    <t>Ítems del llamado MANTENIMIENTO Y REPARACIÓN DE EQUIPOS DE AA con ID: 275346</t>
  </si>
  <si>
    <t>MANTENIMIENTO Y REPARACIÓN DE EQUIPOS DE AA,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</si>
  <si>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</si>
  <si>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</si>
  <si>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</si>
  <si>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</si>
  <si>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</si>
  <si>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</si>
  <si>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</si>
  <si>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</si>
  <si>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</si>
  <si>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</si>
  <si>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AA - de Ventana Capacidad. BTU 9.000</t>
  </si>
  <si>
    <t>Unidad</t>
  </si>
  <si>
    <t>1</t>
  </si>
  <si>
    <t/>
  </si>
  <si>
    <t>Mantenimiento / Reparacion de AA - de Ventana Capacidad. BTU 12.000</t>
  </si>
  <si>
    <t>Mantenimiento / Reparacion de AA - de Ventana Capacidad. BTU 18.000</t>
  </si>
  <si>
    <t>Mantenimiento / Reparacion de AA - SPLIT, Capacidad. BTU 9.000</t>
  </si>
  <si>
    <t>Mantenimiento / Reparacion de AA - SPLIT, Capacidad. BTU 12.000</t>
  </si>
  <si>
    <t>Mantenimiento / Reparacion de AA - SPLIT, Capacidad. BTU 18.000</t>
  </si>
  <si>
    <t>Mantenimiento / Reparacion de AA - SPLIT, Capacidad. BTU 24.000</t>
  </si>
  <si>
    <t>Mantenimiento / Reparacion de AA - SPLIT, Capacidad. BTU 36.000</t>
  </si>
  <si>
    <t>Mantenimiento / Reparacion de AA - SPLIT, Capacidad. BTU 60.000</t>
  </si>
  <si>
    <t>Mantenimiento / Reparacion de AA - Tipo CENTRAL. Capacidad. BTU  60.000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</si>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</sst>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H14" t="s">
        <v>25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2024-11-22T08:03:42Z</dcterms:created>
  <dc:creator>Apache POI</dc:creator>
</cp:coreProperties>
</file>