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<sst xmlns="http://schemas.openxmlformats.org/spreadsheetml/2006/main" count="51" uniqueCount="26">
  <si>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CONTRATACIÓN DE SEGURO PARA VEHICULOS con ID: 275350</t>
  </si>
  <si>
    <t>CONTRATACIÓN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</si>
  <si>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</si>
  <si>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</si>
  <si>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</si>
  <si>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</si>
  <si>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</si>
  <si>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</si>
  <si>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</si>
  <si>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</si>
  <si>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</si>
  <si>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- Camioneta Nissan Patrol </t>
  </si>
  <si>
    <t>Unidad</t>
  </si>
  <si>
    <t>1</t>
  </si>
  <si>
    <t/>
  </si>
  <si>
    <t xml:space="preserve">Seguro de vehiculos - Camioneta Nissan Patrol, techo alto </t>
  </si>
  <si>
    <t>Seguro de vehiculos - Camioneta Volkswagen Kombi</t>
  </si>
  <si>
    <t>Seguro de vehiculos - Camioneta Hyundai H1</t>
  </si>
  <si>
    <t>Seguro de vehiculos - Camioneta Toyota Land Cruiser</t>
  </si>
  <si>
    <t>Seguro de vehiculos - Automóvil Volkswagen Gol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</si>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</sst>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2024-11-22T06:25:48Z</dcterms:created>
  <dc:creator>Apache POI</dc:creator>
</cp:coreProperties>
</file>