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<sst xmlns="http://schemas.openxmlformats.org/spreadsheetml/2006/main" count="39" uniqueCount="29">
  <si>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insecticidas para la Guardería del Congreso Nacional con ID: 275913</t>
  </si>
  <si>
    <t>Adquisición de Insecticidas para la Guardería del Congreso de la 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</si>
  <si>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</si>
  <si>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</si>
  <si>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</si>
  <si>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</si>
  <si>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</si>
  <si>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</si>
  <si>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</si>
  <si>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</si>
  <si>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</si>
  <si>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</si>
  <si>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10191509-039</t>
  </si>
  <si>
    <t>Cucarachicida -gel</t>
  </si>
  <si>
    <t>Unidad</t>
  </si>
  <si>
    <t>10</t>
  </si>
  <si>
    <t/>
  </si>
  <si>
    <t>10191509-084</t>
  </si>
  <si>
    <t>Repelente p/ Mosquito - Tableta</t>
  </si>
  <si>
    <t>40</t>
  </si>
  <si>
    <t>10191509-002</t>
  </si>
  <si>
    <t>Insecticida en aerosol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</si>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</sst>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2024-07-22T20:15:03Z</dcterms:created>
  <cp:category/>
  <cp:version/>
  <cp:contentType/>
  <cp:contentStatus/>
</cp:coreProperties>
</file>