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<sst xmlns="http://schemas.openxmlformats.org/spreadsheetml/2006/main" count="215" uniqueCount="54">
  <si>
    <t>Ítems del llamado Servicio de Courrier con ID: 276108</t>
  </si>
  <si>
    <t>Servicio de Courrier,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</si>
  <si>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</si>
  <si>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</si>
  <si>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</si>
  <si>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</si>
  <si>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</si>
  <si>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</si>
  <si>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</si>
  <si>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</si>
  <si>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</si>
  <si>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78102203-001</t>
  </si>
  <si>
    <t>Envió de correspondencia cerrada hasta 1kg con retorno de acuse, en la ciudad de Asunción y Gran Asunción.</t>
  </si>
  <si>
    <t>Unidad</t>
  </si>
  <si>
    <t>1</t>
  </si>
  <si>
    <t/>
  </si>
  <si>
    <t>Envió de correspondencia cerrada hasta 5kg con retorno de acuse, en la ciudad de Asunción y Gran Asunción.</t>
  </si>
  <si>
    <t>Envió de correspondencia cerrada hasta 10kg con retorno de acuse, en la ciudad de Asunción y Gran Asunción.</t>
  </si>
  <si>
    <t>Envió de correspondencia cerrada hasta 1kg con retorno de acuse, en la ciudad Encarnación</t>
  </si>
  <si>
    <t>Envió de correspondencia cerrada hasta 5kg con retorno de acuse, en la ciudad de Encarnación</t>
  </si>
  <si>
    <t>Envió de correspondencia cerrada hasta 10kg con retorno de acuse, en la ciudad de Encarnación</t>
  </si>
  <si>
    <t>Envió de correspondencia cerrada hasta 1kg con retorno de acuse, en la ciudad  Hernandarias.</t>
  </si>
  <si>
    <t>Envió de correspondencia cerrada hasta 5kg con retorno de acuse, en la ciudad de  Hernandarias.</t>
  </si>
  <si>
    <t>Envió de correspondencia cerrada hasta 10kg con retorno de acuse, en la ciudad de   Hernandarias.</t>
  </si>
  <si>
    <t>Envió de correspondencia cerrada hasta 1kg con retorno de acuse, en la ciudad  Coronel Oviedo.</t>
  </si>
  <si>
    <t>Envió de correspondencia cerrada hasta 5kg con retorno de acuse, en la ciudad de  Coronel Oviedo.</t>
  </si>
  <si>
    <t>Envió de correspondencia cerrada hasta 10kg con retorno de acuse, en la ciudad de   Coronel Oviedo.</t>
  </si>
  <si>
    <t>Envió de correspondencia cerrada hasta 1kg con retorno de acuse, en la ciudad de Caaguazú.</t>
  </si>
  <si>
    <t>Envió de correspondencia cerrada hasta 5kg con retorno de acuse, en la ciudad de  Caaguazú.</t>
  </si>
  <si>
    <t>Envió de correspondencia cerrada hasta 10kg con retorno de acuse, en la ciudad de  Caaguazú.</t>
  </si>
  <si>
    <t>Envió de correspondencia cerrada hasta 1kg con retorno de acuse, en la ciudad  Pedro Juan Caballero</t>
  </si>
  <si>
    <t>Envió de correspondencia cerrada hasta 5kg con retorno de acuse, en la ciudad de  Pedro Juan Caballero</t>
  </si>
  <si>
    <t>Envió de correspondencia cerrada hasta 10kg con retorno de acuse, en la ciudad de  Pedro Juan Caballero</t>
  </si>
  <si>
    <t>Envió de correspondencia cerrada hasta 1kg con retorno de acuse, en la ciudad Pilar</t>
  </si>
  <si>
    <t>Envió de correspondencia cerrada hasta 5kg con retorno de acuse, en la ciudad de  Pilar.</t>
  </si>
  <si>
    <t>Envió de correspondencia cerrada hasta 10kg con retorno de acuse, en la ciudad de  Pilar</t>
  </si>
  <si>
    <t>Envió de correspondencia cerrada hasta 1kg con retorno de acuse, en la ciudad de Concepción.</t>
  </si>
  <si>
    <t>Envió de correspondencia cerrada hasta 5kg con retorno de acuse, en la ciudad de Concepción.</t>
  </si>
  <si>
    <t>Envió de correspondencia cerrada hasta 10kg con retorno de acuse, en la ciudad de Concepción.</t>
  </si>
  <si>
    <t>Envió de correspondencia cerrada hasta 1kg con retorno de acuse, en la ciudad de Paraguarí.</t>
  </si>
  <si>
    <t>Envió de correspondencia cerrada hasta 5kg con retorno de acuse, en la ciudad de  Paraguarí.</t>
  </si>
  <si>
    <t>Envió de correspondencia cerrada hasta 10kg con retorno de acuse, en la ciudad de  Paraguarí.</t>
  </si>
  <si>
    <t>Envió de correspondencia cerrada hasta 1kg con retorno de acuse, en la ciudad de  Villarrica.</t>
  </si>
  <si>
    <t>Envió de correspondencia cerrada hasta 5kg con retorno de acuse, en la ciudad de  Villarrica.</t>
  </si>
  <si>
    <t>Envió de correspondencia cerrada hasta 10kg con retorno de acuse, en la ciudad de  Villarrica.</t>
  </si>
  <si>
    <t>Envió de correspondencia cerrada hasta 1kg con retorno de acuse, en la ciudad de  Villa Hayes.</t>
  </si>
  <si>
    <t>Envió de correspondencia cerrada hasta 5kg con retorno de acuse, en la ciudad de  Villa Hayes.</t>
  </si>
  <si>
    <t>Envió de correspondencia cerrada hasta 10 kg con retorno de acuse, en la ciudad de  Villa Hayes.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</si>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</sst>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3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45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46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47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H37" t="s">
        <v>48</v>
      </c>
    </row>
    <row r="43">
      <c r="B43" t="s" s="8">
        <v>49</v>
      </c>
      <c r="C43" s="8"/>
    </row>
    <row r="44">
      <c r="B44" t="s">
        <v>50</v>
      </c>
      <c r="C44" t="s">
        <v>51</v>
      </c>
    </row>
    <row r="45">
      <c r="B45" t="s">
        <v>52</v>
      </c>
      <c r="C45" t="s">
        <v>53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2024-12-26T09:11:47Z</dcterms:created>
  <dc:creator>Apache POI</dc:creator>
</cp:coreProperties>
</file>