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<sst xmlns="http://schemas.openxmlformats.org/spreadsheetml/2006/main" count="144" uniqueCount="42">
  <si>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Ítems del llamado Adquisición y Recarga de Extintores con ID: 276122</t>
  </si>
  <si>
    <t>LOTE NRO: 1</t>
  </si>
  <si>
    <t>ADQUISICIÓN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</si>
  <si>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</si>
  <si>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</si>
  <si>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</si>
  <si>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</si>
  <si>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</si>
  <si>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</si>
  <si>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</si>
  <si>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</si>
  <si>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</si>
  <si>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</si>
  <si>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</si>
  <si>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PQS (Polvo Químico Seco) 10kls.</t>
  </si>
  <si>
    <t>Unidad</t>
  </si>
  <si>
    <t>15</t>
  </si>
  <si>
    <t/>
  </si>
  <si>
    <t xml:space="preserve">Extintor PQS (Polvo Químico Seco) 8kls. </t>
  </si>
  <si>
    <t>Extintor PQS (Polvo Químico Seco) 6kls.</t>
  </si>
  <si>
    <t>Extintor PQS (Polvo Químico Seco) 4kls</t>
  </si>
  <si>
    <t xml:space="preserve">Extintor PQS (Polvo Químico Seco) 1kl. </t>
  </si>
  <si>
    <t>20</t>
  </si>
  <si>
    <t>Gas Ecológico 10kls.</t>
  </si>
  <si>
    <t>6</t>
  </si>
  <si>
    <t>Gas Ecológico 6kls.</t>
  </si>
  <si>
    <t>7</t>
  </si>
  <si>
    <t>Gas Ecológico 4kls.</t>
  </si>
  <si>
    <t>Precio Total</t>
  </si>
  <si>
    <t>LOTE NRO: 2</t>
  </si>
  <si>
    <t>RECARGA DE EXTINTORES, Contrato Abierto: No , Abastecimiento simultáneo: No</t>
  </si>
  <si>
    <t>46191601-002</t>
  </si>
  <si>
    <t>38</t>
  </si>
  <si>
    <t>30</t>
  </si>
  <si>
    <t>25</t>
  </si>
  <si>
    <t xml:space="preserve">Extintor PQS (Polvo Químico Seco) 4kls. 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</si>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</sst>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27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14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31</v>
      </c>
      <c r="C18" s="6" t="s">
        <v>18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31</v>
      </c>
      <c r="C19" s="6" t="s">
        <v>19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31</v>
      </c>
      <c r="C20" s="6" t="s">
        <v>35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31</v>
      </c>
      <c r="C21" s="6" t="s">
        <v>21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31</v>
      </c>
      <c r="C22" s="6" t="s">
        <v>23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31</v>
      </c>
      <c r="C23" s="6" t="s">
        <v>25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31</v>
      </c>
      <c r="C24" s="6" t="s">
        <v>27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28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2024-06-16T04:03:02Z</dcterms:created>
  <cp:category/>
  <cp:version/>
  <cp:contentType/>
  <cp:contentStatus/>
</cp:coreProperties>
</file>