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<sst xmlns="http://schemas.openxmlformats.org/spreadsheetml/2006/main" count="56" uniqueCount="34">
  <si>
    <t>Ítems del llamado Impresiones Varias para DIGESA con ID: 276162</t>
  </si>
  <si>
    <t>Impresiones Varias para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</si>
  <si>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</si>
  <si>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</si>
  <si>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</si>
  <si>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</si>
  <si>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</si>
  <si>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</si>
  <si>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</si>
  <si>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</si>
  <si>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</si>
  <si>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Impresión de Carpetas Archivadora</t>
  </si>
  <si>
    <t>Unidad</t>
  </si>
  <si>
    <t>1.502</t>
  </si>
  <si>
    <t/>
  </si>
  <si>
    <t>Impresión de Carpetas porta Documento</t>
  </si>
  <si>
    <t>1.002</t>
  </si>
  <si>
    <t>82121507-011</t>
  </si>
  <si>
    <t>Impresión de Sobreas</t>
  </si>
  <si>
    <t>Impresion de sobres</t>
  </si>
  <si>
    <t>1.009</t>
  </si>
  <si>
    <t>82121507-020</t>
  </si>
  <si>
    <t>Impresión de Hojas de Seguridad</t>
  </si>
  <si>
    <t>746</t>
  </si>
  <si>
    <t>82121507-002</t>
  </si>
  <si>
    <t>Impresion de formularios varios</t>
  </si>
  <si>
    <t>110</t>
  </si>
  <si>
    <t>306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</si>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</sst>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2025-01-08T05:20:26Z</dcterms:created>
  <dc:creator>Apache POI</dc:creator>
</cp:coreProperties>
</file>