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<sst xmlns="http://schemas.openxmlformats.org/spreadsheetml/2006/main" count="91" uniqueCount="23">
  <si>
    <t>Ítems del llamado ADQUISICION DE POLIZAS DE SEGUROS PARA VEHICULOS Y EMBARCACIONES con ID: 276255</t>
  </si>
  <si>
    <t>ADQUISICION DE POLIZAS DE SEGUROS PARA VEHICULOS Y EMBARCACIONES,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</si>
  <si>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</si>
  <si>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</si>
  <si>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</si>
  <si>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</si>
  <si>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</si>
  <si>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</si>
  <si>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</si>
  <si>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</si>
  <si>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</si>
  <si>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</si>
  <si>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</si>
  <si>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</si>
  <si>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</si>
  <si>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84131505-002</t>
  </si>
  <si>
    <t>Seguro de embarcacion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</si>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</sst>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15</v>
      </c>
      <c r="C15" s="6" t="s">
        <v>16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15</v>
      </c>
      <c r="C16" s="6" t="s">
        <v>16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15</v>
      </c>
      <c r="C17" s="6" t="s">
        <v>16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15</v>
      </c>
      <c r="C18" s="6" t="s">
        <v>16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ht="15">
      <c r="G19" t="s">
        <v>17</v>
      </c>
    </row>
    <row r="25" spans="2:3" ht="15">
      <c r="B25" s="9" t="s">
        <v>18</v>
      </c>
      <c r="C25" s="9"/>
    </row>
    <row r="26" spans="2:3" ht="15">
      <c r="B26" t="s">
        <v>19</v>
      </c>
      <c r="C26" t="s">
        <v>20</v>
      </c>
    </row>
    <row r="27" spans="2:3" ht="15">
      <c r="B27" t="s">
        <v>21</v>
      </c>
      <c r="C27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2024-07-05T04:21:48Z</dcterms:created>
  <cp:category/>
  <cp:version/>
  <cp:contentType/>
  <cp:contentStatus/>
</cp:coreProperties>
</file>