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<sst xmlns="http://schemas.openxmlformats.org/spreadsheetml/2006/main" count="144" uniqueCount="40">
  <si>
    <t>Ítems del llamado Recarga de Extintores con ID: 276302</t>
  </si>
  <si>
    <t>LOTE NRO: 1</t>
  </si>
  <si>
    <t>LOTE 01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</si>
  <si>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</si>
  <si>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</si>
  <si>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</si>
  <si>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</si>
  <si>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</si>
  <si>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</si>
  <si>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</si>
  <si>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</si>
  <si>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</si>
  <si>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</si>
  <si>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</si>
  <si>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</si>
  <si>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</si>
  <si>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28</t>
  </si>
  <si>
    <t/>
  </si>
  <si>
    <t>46191601-003</t>
  </si>
  <si>
    <t>Valvula para extintor</t>
  </si>
  <si>
    <t>14</t>
  </si>
  <si>
    <t>46191601-004</t>
  </si>
  <si>
    <t>Maneta fija</t>
  </si>
  <si>
    <t>40</t>
  </si>
  <si>
    <t>46191601-005</t>
  </si>
  <si>
    <t>Maneta palanca de accionamiento</t>
  </si>
  <si>
    <t>10</t>
  </si>
  <si>
    <t>Precio Total</t>
  </si>
  <si>
    <t>LOTE NRO: 2</t>
  </si>
  <si>
    <t>LOTE 02 DIRECCION DE MATERIAL BELICO, Contrato Abierto: No , Abastecimiento simultáneo: No</t>
  </si>
  <si>
    <t>12</t>
  </si>
  <si>
    <t>5</t>
  </si>
  <si>
    <t>38</t>
  </si>
  <si>
    <t>4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</si>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</sst>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13</v>
      </c>
      <c r="C17" t="s" s="5">
        <v>14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13</v>
      </c>
      <c r="C18" t="s" s="5">
        <v>14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13</v>
      </c>
      <c r="C19" t="s" s="5">
        <v>14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13</v>
      </c>
      <c r="C20" t="s" s="5">
        <v>14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13</v>
      </c>
      <c r="C21" t="s" s="5">
        <v>14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13</v>
      </c>
      <c r="C22" t="s" s="5">
        <v>14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13</v>
      </c>
      <c r="C23" t="s" s="5">
        <v>14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13</v>
      </c>
      <c r="C24" t="s" s="5">
        <v>14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27</v>
      </c>
    </row>
    <row r="31">
      <c r="B31" t="s" s="8">
        <v>35</v>
      </c>
      <c r="C31" s="8"/>
    </row>
    <row r="32">
      <c r="B32" t="s">
        <v>36</v>
      </c>
      <c r="C32" t="s">
        <v>37</v>
      </c>
    </row>
    <row r="33">
      <c r="B33" t="s">
        <v>38</v>
      </c>
      <c r="C33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2024-11-22T06:44:58Z</dcterms:created>
  <dc:creator>Apache POI</dc:creator>
</cp:coreProperties>
</file>