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<sst xmlns="http://schemas.openxmlformats.org/spreadsheetml/2006/main" count="41" uniqueCount="25">
  <si>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MANTENIMIENTO Y REPARACION DE FOTOCOPIADORAS con ID: 276485</t>
  </si>
  <si>
    <t>MANTENIMIENTO Y REPARACION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</si>
  <si>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</si>
  <si>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</si>
  <si>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</si>
  <si>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</si>
  <si>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</si>
  <si>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</si>
  <si>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</si>
  <si>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</si>
  <si>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</si>
  <si>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</si>
  <si>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 CANNON IR 1022</t>
  </si>
  <si>
    <t>Unidad</t>
  </si>
  <si>
    <t>1</t>
  </si>
  <si>
    <t/>
  </si>
  <si>
    <t>Mantenimiento y reparacion de fotocopiadora CANNON IR 1018 J</t>
  </si>
  <si>
    <t>Mantenimiento y reparacion de fotocopiadora CANNON IR 2530</t>
  </si>
  <si>
    <t xml:space="preserve">Mantenimiento y reparacion de fotocopiadora KIOSERA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</si>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</sst>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2024-11-22T08:24:56Z</dcterms:created>
  <dc:creator>Apache POI</dc:creator>
</cp:coreProperties>
</file>