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<sst xmlns="http://schemas.openxmlformats.org/spreadsheetml/2006/main" count="41" uniqueCount="30">
  <si>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Ítems del llamado ADQUISICIÓN DE FORMULARIOS Y TALONARIOS E IMPRESOS PARA LA SECRETARIA DE ACCION SOCIAL con ID: 277273</t>
  </si>
  <si>
    <t>ADQUISICIÓN DE FORMULARIOS Y TALONARIOS E IMPRESOS PARA LA SECRETARIA DE ACCION SOCIAL,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</si>
  <si>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</si>
  <si>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</si>
  <si>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</si>
  <si>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</si>
  <si>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</si>
  <si>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</si>
  <si>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</si>
  <si>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</si>
  <si>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82121507-012</t>
  </si>
  <si>
    <t>Talonarios de Recibo de Dinero en triplicado, papel químico, 1 color de tinta, medida 20x16 cm. Talonarios de 50 Unidades con logo Institucional.</t>
  </si>
  <si>
    <t>Unidad</t>
  </si>
  <si>
    <t>280</t>
  </si>
  <si>
    <t/>
  </si>
  <si>
    <t>82121507-002</t>
  </si>
  <si>
    <t>Ficha Censal. Juegos de hojas censales (10 hojas) ambos lados, 1 color de tinta, intercalados y presillados obra 80gr. Tamaño oficio 330 X 216 mm. - TEKOPORA. (Contenido a determinar en la ejecución del Contrato)</t>
  </si>
  <si>
    <t>10.000</t>
  </si>
  <si>
    <t>Fichas Censales TEKOHA. Juegos de hojas censales (seis hojas) ambos lados 1 color de tintas intercalados y presillados obra 80gr.. Tamaño oficio 330 X 216 mm. (Contenido a determinar en la ejecución del Contrato)</t>
  </si>
  <si>
    <t>500</t>
  </si>
  <si>
    <t>Impresion de formularios varios</t>
  </si>
  <si>
    <t>2.000</t>
  </si>
  <si>
    <t>Hojas Troqueladas. Tamaño A4 ? (Dimensiones y corte de troquelado a definir en la ejecución del contrato)</t>
  </si>
  <si>
    <t>60.000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</si>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</sst>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22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2024-07-30T04:29:30Z</dcterms:created>
  <cp:category/>
  <cp:version/>
  <cp:contentType/>
  <cp:contentStatus/>
</cp:coreProperties>
</file>