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<sst xmlns="http://schemas.openxmlformats.org/spreadsheetml/2006/main" count="89" uniqueCount="41">
  <si>
    <t>Ítems del llamado Servicio de Impresiones con ID: 277336</t>
  </si>
  <si>
    <t>Servicio de Impresiones,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</si>
  <si>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</si>
  <si>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</si>
  <si>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</si>
  <si>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</si>
  <si>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</si>
  <si>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</si>
  <si>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</si>
  <si>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</si>
  <si>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</si>
  <si>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82121507-004</t>
  </si>
  <si>
    <t>Carpeta</t>
  </si>
  <si>
    <t>Unidad</t>
  </si>
  <si>
    <t>1</t>
  </si>
  <si>
    <t/>
  </si>
  <si>
    <t>82121507-001</t>
  </si>
  <si>
    <t>Hojas sueltas tamaño A4</t>
  </si>
  <si>
    <t>82121507-003</t>
  </si>
  <si>
    <t>Tarjetones</t>
  </si>
  <si>
    <t>82121507-011</t>
  </si>
  <si>
    <t>Sobres para Tarjetones</t>
  </si>
  <si>
    <t>82121507-002</t>
  </si>
  <si>
    <t>Orden de trabajo</t>
  </si>
  <si>
    <t>Informe de Resultados</t>
  </si>
  <si>
    <t>Sobre Tipo Manila papel madera con impresión de membrete</t>
  </si>
  <si>
    <t>82121507-018</t>
  </si>
  <si>
    <t>Block con impresión de membrete de la institución</t>
  </si>
  <si>
    <t>82121505-004</t>
  </si>
  <si>
    <t>Tríptico de la institución</t>
  </si>
  <si>
    <t>82121505-003</t>
  </si>
  <si>
    <t>Afiche</t>
  </si>
  <si>
    <t>82121505-007</t>
  </si>
  <si>
    <t>Banner</t>
  </si>
  <si>
    <t>Boleta de Retención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</si>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</sst>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34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2024-11-25T18:41:47Z</dcterms:created>
  <dc:creator>Apache POI</dc:creator>
</cp:coreProperties>
</file>