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<sst xmlns="http://schemas.openxmlformats.org/spreadsheetml/2006/main" count="443" uniqueCount="31">
  <si>
    <t>Ítems del llamado Adquisición de Servicios de Ceremonial-MS con ID: 277373</t>
  </si>
  <si>
    <t>Adquisición de Servicios de Ceremonial-MS,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</si>
  <si>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</si>
  <si>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</si>
  <si>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</si>
  <si>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</si>
  <si>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</si>
  <si>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</si>
  <si>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</si>
  <si>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</si>
  <si>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</si>
  <si>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90111803-002</t>
  </si>
  <si>
    <t>Servicio de Hospedaje</t>
  </si>
  <si>
    <t>Unidad</t>
  </si>
  <si>
    <t>1</t>
  </si>
  <si>
    <t/>
  </si>
  <si>
    <t>90101603-001</t>
  </si>
  <si>
    <t>Servicio de Cena</t>
  </si>
  <si>
    <t>90101603-039</t>
  </si>
  <si>
    <t>Servicio de Desayuno</t>
  </si>
  <si>
    <t>Servicio de Mesi mañana</t>
  </si>
  <si>
    <t>Servicio de Almuerzo</t>
  </si>
  <si>
    <t>Servicio de Merienda</t>
  </si>
  <si>
    <t>90151802-031</t>
  </si>
  <si>
    <t>Servicio de Alquiler de Salón de Eventos, Climatizado, con equipo de Audio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</si>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</sst>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20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22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23</v>
      </c>
      <c r="C17" t="s" s="5">
        <v>24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16</v>
      </c>
      <c r="C19" t="s" s="5">
        <v>17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18</v>
      </c>
      <c r="C21" t="s" s="5">
        <v>20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16</v>
      </c>
      <c r="C22" t="s" s="5">
        <v>21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18</v>
      </c>
      <c r="C23" t="s" s="5">
        <v>22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23</v>
      </c>
      <c r="C24" t="s" s="5">
        <v>24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18</v>
      </c>
      <c r="C25" t="s" s="5">
        <v>19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18</v>
      </c>
      <c r="C26" t="s" s="5">
        <v>20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21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18</v>
      </c>
      <c r="C28" t="s" s="5">
        <v>22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23</v>
      </c>
      <c r="C29" t="s" s="5">
        <v>24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18</v>
      </c>
      <c r="C30" t="s" s="5">
        <v>19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18</v>
      </c>
      <c r="C31" t="s" s="5">
        <v>20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16</v>
      </c>
      <c r="C32" t="s" s="5">
        <v>21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18</v>
      </c>
      <c r="C33" t="s" s="5">
        <v>22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23</v>
      </c>
      <c r="C34" t="s" s="5">
        <v>24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18</v>
      </c>
      <c r="C37" t="s" s="5">
        <v>19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18</v>
      </c>
      <c r="C38" t="s" s="5">
        <v>20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16</v>
      </c>
      <c r="C39" t="s" s="5">
        <v>21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18</v>
      </c>
      <c r="C40" t="s" s="5">
        <v>22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23</v>
      </c>
      <c r="C41" t="s" s="5">
        <v>24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18</v>
      </c>
      <c r="C42" t="s" s="5">
        <v>19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18</v>
      </c>
      <c r="C43" t="s" s="5">
        <v>20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16</v>
      </c>
      <c r="C44" t="s" s="5">
        <v>21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18</v>
      </c>
      <c r="C45" t="s" s="5">
        <v>22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23</v>
      </c>
      <c r="C46" t="s" s="5">
        <v>24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16</v>
      </c>
      <c r="C48" t="s" s="5">
        <v>17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18</v>
      </c>
      <c r="C49" t="s" s="5">
        <v>19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18</v>
      </c>
      <c r="C50" t="s" s="5">
        <v>20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16</v>
      </c>
      <c r="C51" t="s" s="5">
        <v>21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18</v>
      </c>
      <c r="C52" t="s" s="5">
        <v>22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23</v>
      </c>
      <c r="C53" t="s" s="5">
        <v>24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16</v>
      </c>
      <c r="C55" t="s" s="5">
        <v>17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18</v>
      </c>
      <c r="C56" t="s" s="5">
        <v>19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18</v>
      </c>
      <c r="C57" t="s" s="5">
        <v>20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16</v>
      </c>
      <c r="C58" t="s" s="5">
        <v>21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18</v>
      </c>
      <c r="C59" t="s" s="5">
        <v>22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23</v>
      </c>
      <c r="C60" t="s" s="5">
        <v>24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16</v>
      </c>
      <c r="C62" t="s" s="5">
        <v>17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18</v>
      </c>
      <c r="C63" t="s" s="5">
        <v>19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18</v>
      </c>
      <c r="C64" t="s" s="5">
        <v>20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16</v>
      </c>
      <c r="C65" t="s" s="5">
        <v>21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18</v>
      </c>
      <c r="C66" t="s" s="5">
        <v>22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23</v>
      </c>
      <c r="C67" t="s" s="5">
        <v>24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16</v>
      </c>
      <c r="C69" t="s" s="5">
        <v>17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18</v>
      </c>
      <c r="C70" t="s" s="5">
        <v>19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18</v>
      </c>
      <c r="C71" t="s" s="5">
        <v>20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16</v>
      </c>
      <c r="C72" t="s" s="5">
        <v>21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18</v>
      </c>
      <c r="C73" t="s" s="5">
        <v>22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23</v>
      </c>
      <c r="C74" t="s" s="5">
        <v>24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H75" t="s">
        <v>25</v>
      </c>
    </row>
    <row r="81">
      <c r="B81" t="s" s="8">
        <v>26</v>
      </c>
      <c r="C81" s="8"/>
    </row>
    <row r="82">
      <c r="B82" t="s">
        <v>27</v>
      </c>
      <c r="C82" t="s">
        <v>28</v>
      </c>
    </row>
    <row r="83">
      <c r="B83" t="s">
        <v>29</v>
      </c>
      <c r="C8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2025-01-05T00:04:58Z</dcterms:created>
  <dc:creator>Apache POI</dc:creator>
</cp:coreProperties>
</file>