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<sst xmlns="http://schemas.openxmlformats.org/spreadsheetml/2006/main" count="26" uniqueCount="23">
  <si>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ALMUERZO ESCOLAR PARA INSTITUCIONES EDUCATIVAS DEL DEPARTAMENTO DE ÑEEMBUCÚ (SUMINISTRO, TRANSPORTE Y ELABORACION EN LOS SITIOS DESIGNADOS) con ID: 277553</t>
  </si>
  <si>
    <t>ALMUERZO ESCOLAR PARA INSTITUCIONES EDUCATIVAS DEL DEPARTAMENTO DE ÑEEMBUCÚ (SUMINISTRO, TRANSPORTE Y ELABORACION EN LOS SITIOS DESIGNADOS),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</si>
  <si>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</si>
  <si>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</si>
  <si>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</si>
  <si>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</si>
  <si>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</si>
  <si>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</si>
  <si>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</si>
  <si>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</si>
  <si>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</si>
  <si>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Almuerzo Escolar con menú variado</t>
  </si>
  <si>
    <t>Ración</t>
  </si>
  <si>
    <t>538.200</t>
  </si>
  <si>
    <t/>
  </si>
  <si>
    <t>Servicio de entrega de fruta fresca de estación</t>
  </si>
  <si>
    <t>167.325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</si>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</sst>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2024-07-25T10:15:58Z</dcterms:created>
  <cp:category/>
  <cp:version/>
  <cp:contentType/>
  <cp:contentStatus/>
</cp:coreProperties>
</file>