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<sst xmlns="http://schemas.openxmlformats.org/spreadsheetml/2006/main" count="40" uniqueCount="24">
  <si>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Ítems del llamado CONSULTORIA PARA EL DISEÑO Y EL ESTUDIO DE FACTIBILIDAD DE UNA FLOTA PROPIA PARA EL TRANSPORTE FLUVIAL DE COMBUSTIBLES DE PETROPAR con ID: 278093</t>
  </si>
  <si>
    <t>CONSULTORIA PARA EL DISEÑO Y EL ESTUDIO DE FACTIBILIDAD DE UNA FLOTA PROPIA PARA EL TRANSPORTE FLUVIAL DE COMBUSTIBLES DE PETROPAR,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</si>
  <si>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</si>
  <si>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</si>
  <si>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</si>
  <si>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</si>
  <si>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</si>
  <si>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</si>
  <si>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</si>
  <si>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81101508-003</t>
  </si>
  <si>
    <t>CONFIGURACION DE FLOTA</t>
  </si>
  <si>
    <t>Unidad Medida Global</t>
  </si>
  <si>
    <t>1</t>
  </si>
  <si>
    <t/>
  </si>
  <si>
    <t>ESTUDIO DE FACTIBILIDAD TECNICA Y ECONOMICA</t>
  </si>
  <si>
    <t>ESPECICFICACIONES TECNICAS PARA LA CONTRATACION DE LA INGENIERIA</t>
  </si>
  <si>
    <t>TERMINOS DE REFERNCIA PARA LA CONTRATACIOM DE SOCIEDAD CLASIFICADORA</t>
  </si>
  <si>
    <t>TERMINOS DE REFERENCIA PARA LA CONTRATACIONDE CONSULTORIA AMBIENTAL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</si>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</sst>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18</v>
      </c>
    </row>
    <row r="15" spans="2:3" ht="15">
      <c r="B15" s="9" t="s">
        <v>19</v>
      </c>
      <c r="C15" s="9"/>
    </row>
    <row r="16" spans="2:3" ht="15">
      <c r="B16" t="s">
        <v>20</v>
      </c>
      <c r="C16" t="s">
        <v>21</v>
      </c>
    </row>
    <row r="17" spans="2:3" ht="15">
      <c r="B17" t="s">
        <v>22</v>
      </c>
      <c r="C1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2024-07-30T13:21:14Z</dcterms:created>
  <cp:category/>
  <cp:version/>
  <cp:contentType/>
  <cp:contentStatus/>
</cp:coreProperties>
</file>