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<sst xmlns="http://schemas.openxmlformats.org/spreadsheetml/2006/main" count="35" uniqueCount="26">
  <si>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Servicios de Hotelería  con ID: 278750</t>
  </si>
  <si>
    <t>Servicios de Hotelería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</si>
  <si>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</si>
  <si>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</si>
  <si>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</si>
  <si>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</si>
  <si>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</si>
  <si>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</si>
  <si>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</si>
  <si>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</si>
  <si>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</si>
  <si>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90111803-003</t>
  </si>
  <si>
    <t xml:space="preserve">Habitación Simple </t>
  </si>
  <si>
    <t>Día</t>
  </si>
  <si>
    <t>1</t>
  </si>
  <si>
    <t/>
  </si>
  <si>
    <t>90111803-002</t>
  </si>
  <si>
    <t>Habitación Doble</t>
  </si>
  <si>
    <t>90111803-004</t>
  </si>
  <si>
    <t>Suite ejecutiva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</si>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</sst>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2024-07-23T19:29:52Z</dcterms:created>
  <cp:category/>
  <cp:version/>
  <cp:contentType/>
  <cp:contentStatus/>
</cp:coreProperties>
</file>