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<sst xmlns="http://schemas.openxmlformats.org/spreadsheetml/2006/main" count="66" uniqueCount="33">
  <si>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REPUESTOS PARA AUTOMATIZACION con ID: 278840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</si>
  <si>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</si>
  <si>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</si>
  <si>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</si>
  <si>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</si>
  <si>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</si>
  <si>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</si>
  <si>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</si>
  <si>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</si>
  <si>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</si>
  <si>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</si>
  <si>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</si>
  <si>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26101743-999</t>
  </si>
  <si>
    <t>Posicionador para valvula automatica de accionamiento lineal</t>
  </si>
  <si>
    <t>Unidad</t>
  </si>
  <si>
    <t>No</t>
  </si>
  <si>
    <t>4</t>
  </si>
  <si>
    <t/>
  </si>
  <si>
    <t>39121008-001</t>
  </si>
  <si>
    <t>Procesador logico SMAR.</t>
  </si>
  <si>
    <t>1</t>
  </si>
  <si>
    <t>Procesador SMAR modbus RTU e TCP/IP</t>
  </si>
  <si>
    <t>39121013-001</t>
  </si>
  <si>
    <t xml:space="preserve">Convertidor de Señal SMART ETHERNET </t>
  </si>
  <si>
    <t>Remoto SMAR I/O</t>
  </si>
  <si>
    <t>39121607-005</t>
  </si>
  <si>
    <t>Modulo de medicion de temperatura SMAR M-402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</si>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</sst>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2024-11-11T16:53:56Z</dcterms:created>
  <dc:creator>Apache POI</dc:creator>
</cp:coreProperties>
</file>