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<sst xmlns="http://schemas.openxmlformats.org/spreadsheetml/2006/main" count="66" uniqueCount="34">
  <si>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REPUESTOS A MANUFACTURAR PARA EL SECTOR MOLIENDA PRE ZAFRA 2014 PARA LA PLANTA MAURICIO JOSE TROCHE con ID: 278945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</si>
  <si>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</si>
  <si>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</si>
  <si>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</si>
  <si>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</si>
  <si>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</si>
  <si>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</si>
  <si>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</si>
  <si>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</si>
  <si>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</si>
  <si>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</si>
  <si>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</si>
  <si>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31171503-002</t>
  </si>
  <si>
    <t>CAJA DE COJINETE DE BRONCE PARA COJINETES DE BRONCE DE 11" DE EJES DE VOLANTERAS. MATERIAL ACEERO FUNDIDO ASTM-A-A27N2. NORMALIZADO</t>
  </si>
  <si>
    <t>Unidad</t>
  </si>
  <si>
    <t>No</t>
  </si>
  <si>
    <t>1</t>
  </si>
  <si>
    <t/>
  </si>
  <si>
    <t xml:space="preserve">CAJA DE COJINETE DE BRONCE PARA COJINETES DE BRONCE DE 9" DE EJES DE VOLANTERAS. MATERIAL ACEERO FUNDIDO ASTM-A-A27N2. NORMALIZADO  </t>
  </si>
  <si>
    <t>2</t>
  </si>
  <si>
    <t>CAJA DE COJINETE DE BRONCE PARA COJINETES DE BRONCE DE 10" DE EJES DE VOLANTERAS. MATERIAL ACEERO FUNDIDO ASTM-A-A27N2. NORMALIZADO</t>
  </si>
  <si>
    <t>26101504-005</t>
  </si>
  <si>
    <t>TAPA PARA SEMICASQUILLO DE BRONCE</t>
  </si>
  <si>
    <t>20</t>
  </si>
  <si>
    <t>CARCAZA PARA COJINETE SEMICASQUILLO DE BRONCE</t>
  </si>
  <si>
    <t>8</t>
  </si>
  <si>
    <t>23153101-995</t>
  </si>
  <si>
    <t>ACOPLE PARA EQUIPO TURBOREDUCTOR-CUCHILLAS PICADORAS DE CAÑA DE AZUCAR. SE REQUIRE QUE LA CONFORMACION DE TETILLAS DE ACOPLE SE REALICE POR FREZADO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</si>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</sst>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2024-07-31T04:28:33Z</dcterms:created>
  <cp:category/>
  <cp:version/>
  <cp:contentType/>
  <cp:contentStatus/>
</cp:coreProperties>
</file>