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<sst xmlns="http://schemas.openxmlformats.org/spreadsheetml/2006/main" count="76" uniqueCount="33">
  <si>
    <t>Ítems del llamado ADQUISICION DE CARTELERIA con ID: 278980</t>
  </si>
  <si>
    <t>ADQUISICION DE CARTELERIA,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</si>
  <si>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</si>
  <si>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</si>
  <si>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</si>
  <si>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</si>
  <si>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</si>
  <si>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</si>
  <si>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</si>
  <si>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</si>
  <si>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82101502-007</t>
  </si>
  <si>
    <t>Cartel con impresion - FILIAL PIRAYU</t>
  </si>
  <si>
    <t>Unidad</t>
  </si>
  <si>
    <t>1</t>
  </si>
  <si>
    <t/>
  </si>
  <si>
    <t>Cartel con impresion - FILIAL LUQUE</t>
  </si>
  <si>
    <t>Cartel con impresion - FILIAL AREGUA</t>
  </si>
  <si>
    <t>Cartel con impresion - FILIAL LIMPIO</t>
  </si>
  <si>
    <t>Cartel con impresion - FILIAL ITA</t>
  </si>
  <si>
    <t>Cartel con impresion - FIAL ITAUGUA</t>
  </si>
  <si>
    <t>Cartel con impresion - FILIAL YVYYIMI</t>
  </si>
  <si>
    <t>Cartel con impresion - FIAL YAGUARON</t>
  </si>
  <si>
    <t>Cartel con impresion FILIAL YATAITY GUAIRA</t>
  </si>
  <si>
    <t>Cartel con impresion - FILIAL SAN MIGUEL MISIONES</t>
  </si>
  <si>
    <t>Cartel con impresion - ASUNCION SEDE CENTRAL</t>
  </si>
  <si>
    <t>2</t>
  </si>
  <si>
    <t xml:space="preserve">Cartel con impresion - ASOCIACION DE ARTESANOS ITA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</si>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</sst>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22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23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24</v>
      </c>
      <c r="D14" s="6" t="s">
        <v>12</v>
      </c>
      <c r="E14" s="6"/>
      <c r="F14" s="6" t="s">
        <v>25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ht="15">
      <c r="G16" t="s">
        <v>27</v>
      </c>
    </row>
    <row r="22" spans="2:3" ht="15">
      <c r="B22" s="9" t="s">
        <v>28</v>
      </c>
      <c r="C22" s="9"/>
    </row>
    <row r="23" spans="2:3" ht="15">
      <c r="B23" t="s">
        <v>29</v>
      </c>
      <c r="C23" t="s">
        <v>30</v>
      </c>
    </row>
    <row r="24" spans="2:3" ht="15">
      <c r="B24" t="s">
        <v>31</v>
      </c>
      <c r="C24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2024-07-30T06:21:46Z</dcterms:created>
  <cp:category/>
  <cp:version/>
  <cp:contentType/>
  <cp:contentStatus/>
</cp:coreProperties>
</file>