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<sst xmlns="http://schemas.openxmlformats.org/spreadsheetml/2006/main" count="784" uniqueCount="34">
  <si>
    <t>Ítems del llamado ADQUISICION DE EQUIPOS PARA PARQUES INFANTILES Y ACCESORIOS con ID: 279059</t>
  </si>
  <si>
    <t>LOTE NRO: 1</t>
  </si>
  <si>
    <t>LOTE N° 1 ZONA CAPITAL,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</si>
  <si>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</si>
  <si>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</si>
  <si>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</si>
  <si>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</si>
  <si>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</si>
  <si>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</si>
  <si>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</si>
  <si>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</si>
  <si>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</si>
  <si>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</si>
  <si>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</si>
  <si>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</si>
  <si>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</si>
  <si>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1</t>
  </si>
  <si>
    <t/>
  </si>
  <si>
    <t>Precio Total</t>
  </si>
  <si>
    <t>LOTE NRO: 2</t>
  </si>
  <si>
    <t>LOTE N° 2 ZONA CENTRAL, Contrato Abierto: No , Abastecimiento simultáneo: No</t>
  </si>
  <si>
    <t>LOTE NRO: 3</t>
  </si>
  <si>
    <t>LOTE N° 3 ZONA CENTRO, Contrato Abierto: No , Abastecimiento simultáneo: No</t>
  </si>
  <si>
    <t>LOTE NRO: 4</t>
  </si>
  <si>
    <t>LOTE N° 4 ZONA ESTE, Contrato Abierto: No , Abastecimiento simultáneo: No</t>
  </si>
  <si>
    <t>LOTE NRO: 5</t>
  </si>
  <si>
    <t>LOTE N° 5 ZONA NORTE, Contrato Abierto: No , Abastecimiento simultáneo: No</t>
  </si>
  <si>
    <t>LOTE NRO: 6</t>
  </si>
  <si>
    <t>LOTE N° 6 ZONA SUR,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</si>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</sst>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19</v>
      </c>
    </row>
    <row r="19">
      <c r="A19" s="7" t="s">
        <v>20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13</v>
      </c>
      <c r="C37" t="s" s="5">
        <v>14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22.0</v>
      </c>
      <c r="B42" t="s" s="5">
        <v>13</v>
      </c>
      <c r="C42" t="s" s="5">
        <v>14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23.0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24.0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25.0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26.0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27.0</v>
      </c>
      <c r="B47" t="s" s="5">
        <v>13</v>
      </c>
      <c r="C47" t="s" s="5">
        <v>14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28.0</v>
      </c>
      <c r="B48" t="s" s="5">
        <v>13</v>
      </c>
      <c r="C48" t="s" s="5">
        <v>14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29.0</v>
      </c>
      <c r="B49" t="s" s="5">
        <v>13</v>
      </c>
      <c r="C49" t="s" s="5">
        <v>14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30.0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31.0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32.0</v>
      </c>
      <c r="B52" t="s" s="5">
        <v>13</v>
      </c>
      <c r="C52" t="s" s="5">
        <v>14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33.0</v>
      </c>
      <c r="B53" t="s" s="5">
        <v>13</v>
      </c>
      <c r="C53" t="s" s="5">
        <v>14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34.0</v>
      </c>
      <c r="B54" t="s" s="5">
        <v>13</v>
      </c>
      <c r="C54" t="s" s="5">
        <v>14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35.0</v>
      </c>
      <c r="B55" t="s" s="5">
        <v>13</v>
      </c>
      <c r="C55" t="s" s="5">
        <v>14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36.0</v>
      </c>
      <c r="B56" t="s" s="5">
        <v>13</v>
      </c>
      <c r="C56" t="s" s="5">
        <v>14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37.0</v>
      </c>
      <c r="B57" t="s" s="5">
        <v>13</v>
      </c>
      <c r="C57" t="s" s="5">
        <v>14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38.0</v>
      </c>
      <c r="B58" t="s" s="5">
        <v>13</v>
      </c>
      <c r="C58" t="s" s="5">
        <v>14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39.0</v>
      </c>
      <c r="B59" t="s" s="5">
        <v>13</v>
      </c>
      <c r="C59" t="s" s="5">
        <v>14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21</v>
      </c>
    </row>
    <row r="62">
      <c r="A62" s="7" t="s">
        <v>22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13</v>
      </c>
      <c r="C65" t="s" s="5">
        <v>14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13</v>
      </c>
      <c r="C66" t="s" s="5">
        <v>14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13</v>
      </c>
      <c r="C67" t="s" s="5">
        <v>14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13</v>
      </c>
      <c r="C68" t="s" s="5">
        <v>14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13</v>
      </c>
      <c r="C69" t="s" s="5">
        <v>14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13</v>
      </c>
      <c r="C70" t="s" s="5">
        <v>14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13</v>
      </c>
      <c r="C71" t="s" s="5">
        <v>14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13</v>
      </c>
      <c r="C72" t="s" s="5">
        <v>14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13</v>
      </c>
      <c r="C73" t="s" s="5">
        <v>14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13</v>
      </c>
      <c r="C74" t="s" s="5">
        <v>14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13</v>
      </c>
      <c r="C75" t="s" s="5">
        <v>14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13</v>
      </c>
      <c r="C76" t="s" s="5">
        <v>14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14.0</v>
      </c>
      <c r="B77" t="s" s="5">
        <v>13</v>
      </c>
      <c r="C77" t="s" s="5">
        <v>14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15.0</v>
      </c>
      <c r="B78" t="s" s="5">
        <v>13</v>
      </c>
      <c r="C78" t="s" s="5">
        <v>14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18</v>
      </c>
    </row>
    <row r="80">
      <c r="A80" s="3" t="s">
        <v>23</v>
      </c>
    </row>
    <row r="81">
      <c r="A81" s="7" t="s">
        <v>24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13</v>
      </c>
      <c r="C84" t="s" s="5">
        <v>14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13</v>
      </c>
      <c r="C85" t="s" s="5">
        <v>14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13</v>
      </c>
      <c r="C86" t="s" s="5">
        <v>14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13</v>
      </c>
      <c r="C87" t="s" s="5">
        <v>14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13</v>
      </c>
      <c r="C88" t="s" s="5">
        <v>14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13</v>
      </c>
      <c r="C89" t="s" s="5">
        <v>14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13</v>
      </c>
      <c r="C90" t="s" s="5">
        <v>14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13</v>
      </c>
      <c r="C91" t="s" s="5">
        <v>14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13</v>
      </c>
      <c r="C92" t="s" s="5">
        <v>14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18</v>
      </c>
    </row>
    <row r="94">
      <c r="A94" s="3" t="s">
        <v>25</v>
      </c>
    </row>
    <row r="95">
      <c r="A95" s="7" t="s">
        <v>26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13</v>
      </c>
      <c r="C97" t="s" s="5">
        <v>14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13</v>
      </c>
      <c r="C98" t="s" s="5">
        <v>14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13</v>
      </c>
      <c r="C99" t="s" s="5">
        <v>14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13</v>
      </c>
      <c r="C100" t="s" s="5">
        <v>14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13</v>
      </c>
      <c r="C101" t="s" s="5">
        <v>14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13</v>
      </c>
      <c r="C102" t="s" s="5">
        <v>14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13</v>
      </c>
      <c r="C103" t="s" s="5">
        <v>14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13</v>
      </c>
      <c r="C104" t="s" s="5">
        <v>14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13</v>
      </c>
      <c r="C105" t="s" s="5">
        <v>14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13</v>
      </c>
      <c r="C106" t="s" s="5">
        <v>14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13</v>
      </c>
      <c r="C107" t="s" s="5">
        <v>14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13</v>
      </c>
      <c r="C108" t="s" s="5">
        <v>14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13.0</v>
      </c>
      <c r="B109" t="s" s="5">
        <v>13</v>
      </c>
      <c r="C109" t="s" s="5">
        <v>14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14.0</v>
      </c>
      <c r="B110" t="s" s="5">
        <v>13</v>
      </c>
      <c r="C110" t="s" s="5">
        <v>14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15.0</v>
      </c>
      <c r="B111" t="s" s="5">
        <v>13</v>
      </c>
      <c r="C111" t="s" s="5">
        <v>14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18</v>
      </c>
    </row>
    <row r="113">
      <c r="A113" s="3" t="s">
        <v>27</v>
      </c>
    </row>
    <row r="114">
      <c r="A114" s="7" t="s">
        <v>28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13</v>
      </c>
      <c r="C117" t="s" s="5">
        <v>14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13</v>
      </c>
      <c r="C118" t="s" s="5">
        <v>14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13</v>
      </c>
      <c r="C119" t="s" s="5">
        <v>14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13</v>
      </c>
      <c r="C120" t="s" s="5">
        <v>14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13</v>
      </c>
      <c r="C121" t="s" s="5">
        <v>14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13</v>
      </c>
      <c r="C122" t="s" s="5">
        <v>14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13</v>
      </c>
      <c r="C123" t="s" s="5">
        <v>14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13</v>
      </c>
      <c r="C124" t="s" s="5">
        <v>14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18</v>
      </c>
    </row>
    <row r="131">
      <c r="B131" t="s" s="8">
        <v>29</v>
      </c>
      <c r="C131" s="8"/>
    </row>
    <row r="132">
      <c r="B132" t="s">
        <v>30</v>
      </c>
      <c r="C132" t="s">
        <v>31</v>
      </c>
    </row>
    <row r="133">
      <c r="B133" t="s">
        <v>32</v>
      </c>
      <c r="C133" t="s">
        <v>33</v>
      </c>
    </row>
  </sheetData>
  <mergeCells>
    <mergeCell ref="A1:L1"/>
    <mergeCell ref="A2:L2"/>
    <mergeCell ref="A3:K3"/>
    <mergeCell ref="A18:L18"/>
    <mergeCell ref="A19:K19"/>
    <mergeCell ref="A61:L61"/>
    <mergeCell ref="A62:K62"/>
    <mergeCell ref="A80:L80"/>
    <mergeCell ref="A81:K81"/>
    <mergeCell ref="A94:L94"/>
    <mergeCell ref="A95:K95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2024-12-28T03:00:49Z</dcterms:created>
  <dc:creator>Apache POI</dc:creator>
</cp:coreProperties>
</file>