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<sst xmlns="http://schemas.openxmlformats.org/spreadsheetml/2006/main" count="31" uniqueCount="28">
  <si>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Ítems del llamado RELLENO Y COMPACTACION DE CAMINOS con ID: 279203</t>
  </si>
  <si>
    <t>LOTE NRO: 1</t>
  </si>
  <si>
    <t>RELLENO Y  COMPACTACION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</si>
  <si>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</si>
  <si>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</si>
  <si>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</si>
  <si>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</si>
  <si>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</si>
  <si>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</si>
  <si>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</si>
  <si>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</si>
  <si>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Movimiento de Suelo (2000,00x16,00x3,20) Incluye Cargamento de Tierra, Desmonte, Relleno,  Baden desagüe, Compactación y Perfilado .</t>
  </si>
  <si>
    <t>Metros cúbicos</t>
  </si>
  <si>
    <t>102.400</t>
  </si>
  <si>
    <t/>
  </si>
  <si>
    <t>Construccion de canal des pluvial</t>
  </si>
  <si>
    <t>Mililitros</t>
  </si>
  <si>
    <t>2.000</t>
  </si>
  <si>
    <t>72131601-002</t>
  </si>
  <si>
    <t>Cartel de Obras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</si>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</sst>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2024-06-17T16:28:06Z</dcterms:created>
  <cp:category/>
  <cp:version/>
  <cp:contentType/>
  <cp:contentStatus/>
</cp:coreProperties>
</file>