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<sst xmlns="http://schemas.openxmlformats.org/spreadsheetml/2006/main" count="39" uniqueCount="27">
  <si>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Contratación de Recarga de Extintores con ID: 279619</t>
  </si>
  <si>
    <t>Contratación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</si>
  <si>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</si>
  <si>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</si>
  <si>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</si>
  <si>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</si>
  <si>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</si>
  <si>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</si>
  <si>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</si>
  <si>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</si>
  <si>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</si>
  <si>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</si>
  <si>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</si>
  <si>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Polvo Seco Químico de 6 Kg</t>
  </si>
  <si>
    <t>Unidad</t>
  </si>
  <si>
    <t>18</t>
  </si>
  <si>
    <t/>
  </si>
  <si>
    <t>Recarga de Extintores de Polvo Seco Químico de 1 Kg</t>
  </si>
  <si>
    <t>5</t>
  </si>
  <si>
    <t>Recarga de Extintores de Gas Ecológico de 4 Kg.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</si>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</sst>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2024-07-29T09:28:56Z</dcterms:created>
  <cp:category/>
  <cp:version/>
  <cp:contentType/>
  <cp:contentStatus/>
</cp:coreProperties>
</file>