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<sst xmlns="http://schemas.openxmlformats.org/spreadsheetml/2006/main" count="30" uniqueCount="26">
  <si>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Alquiler de Inmueble para Oficinas Administrativas de la SENAC Plurianual Ad Referendum con ID: 279995</t>
  </si>
  <si>
    <t>Alquiler de Inmueble para Oficinas Administrativas de la SENAC Plurianual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</si>
  <si>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</si>
  <si>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</si>
  <si>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</si>
  <si>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</si>
  <si>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</si>
  <si>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</si>
  <si>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</si>
  <si>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</si>
  <si>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para Oficinas Administrativas de la SENAC</t>
  </si>
  <si>
    <t>Mes</t>
  </si>
  <si>
    <t>12</t>
  </si>
  <si>
    <t/>
  </si>
  <si>
    <t>80161504-998</t>
  </si>
  <si>
    <t>Locación de Inmueble para Oficinas Administrativas de la SENACGarantias de alquiler</t>
  </si>
  <si>
    <t>Unidad</t>
  </si>
  <si>
    <t>1</t>
  </si>
  <si>
    <t>80161504-002</t>
  </si>
  <si>
    <t xml:space="preserve">Expensas comunes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</si>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</sst>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2024-07-18T12:18:16Z</dcterms:created>
  <cp:category/>
  <cp:version/>
  <cp:contentType/>
  <cp:contentStatus/>
</cp:coreProperties>
</file>