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<sst xmlns="http://schemas.openxmlformats.org/spreadsheetml/2006/main" count="137" uniqueCount="43">
  <si>
    <t>Ítems del llamado Adquisición de Insumos para Estampados Industriales con ID: 280429</t>
  </si>
  <si>
    <t>Adquisición de Insumos para Estampados Industriales,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</si>
  <si>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</si>
  <si>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</si>
  <si>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</si>
  <si>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</si>
  <si>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</si>
  <si>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</si>
  <si>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</si>
  <si>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</si>
  <si>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</si>
  <si>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</si>
  <si>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60121716-002</t>
  </si>
  <si>
    <t>Emulsion</t>
  </si>
  <si>
    <t>Kilogramos</t>
  </si>
  <si>
    <t>15</t>
  </si>
  <si>
    <t/>
  </si>
  <si>
    <t>60121716-001</t>
  </si>
  <si>
    <t>Sensibilzante</t>
  </si>
  <si>
    <t>Centimetros cubicos</t>
  </si>
  <si>
    <t>60121813-002</t>
  </si>
  <si>
    <t>Tinta de serigrafiado</t>
  </si>
  <si>
    <t>20</t>
  </si>
  <si>
    <t>60121716-003</t>
  </si>
  <si>
    <t>Retardador vinilico</t>
  </si>
  <si>
    <t>Litros</t>
  </si>
  <si>
    <t>Gramos</t>
  </si>
  <si>
    <t>10</t>
  </si>
  <si>
    <t>60121716-9997</t>
  </si>
  <si>
    <t>Raedera Emulsionante</t>
  </si>
  <si>
    <t>Unidad</t>
  </si>
  <si>
    <t>60121716-9998</t>
  </si>
  <si>
    <t>Bastidor para Serigrafia</t>
  </si>
  <si>
    <t>60121716-9999</t>
  </si>
  <si>
    <t>Malla para Serigrafia</t>
  </si>
  <si>
    <t>Metros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</si>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</sst>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20</v>
      </c>
      <c r="C9" t="s" s="5">
        <v>21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20</v>
      </c>
      <c r="C10" t="s" s="5">
        <v>21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23</v>
      </c>
      <c r="C11" t="s" s="5">
        <v>24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23</v>
      </c>
      <c r="C12" t="s" s="5">
        <v>24</v>
      </c>
      <c r="D12" t="s" s="5">
        <v>25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13</v>
      </c>
      <c r="D13" t="s" s="5">
        <v>26</v>
      </c>
      <c r="E13" s="5"/>
      <c r="F13" t="s" s="5">
        <v>27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28</v>
      </c>
      <c r="C14" t="s" s="5">
        <v>29</v>
      </c>
      <c r="D14" t="s" s="5">
        <v>30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28</v>
      </c>
      <c r="C15" t="s" s="5">
        <v>29</v>
      </c>
      <c r="D15" t="s" s="5">
        <v>30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28</v>
      </c>
      <c r="C16" t="s" s="5">
        <v>29</v>
      </c>
      <c r="D16" t="s" s="5">
        <v>30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28</v>
      </c>
      <c r="C17" t="s" s="5">
        <v>29</v>
      </c>
      <c r="D17" t="s" s="5">
        <v>30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31</v>
      </c>
      <c r="C18" t="s" s="5">
        <v>32</v>
      </c>
      <c r="D18" t="s" s="5">
        <v>30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31</v>
      </c>
      <c r="C19" t="s" s="5">
        <v>32</v>
      </c>
      <c r="D19" t="s" s="5">
        <v>30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33</v>
      </c>
      <c r="C20" t="s" s="5">
        <v>34</v>
      </c>
      <c r="D20" t="s" s="5">
        <v>35</v>
      </c>
      <c r="E20" s="5"/>
      <c r="F20" t="s" s="5">
        <v>36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I21" t="s">
        <v>37</v>
      </c>
    </row>
    <row r="27">
      <c r="B27" t="s" s="8">
        <v>38</v>
      </c>
      <c r="C27" s="8"/>
    </row>
    <row r="28">
      <c r="B28" t="s">
        <v>39</v>
      </c>
      <c r="C28" t="s">
        <v>40</v>
      </c>
    </row>
    <row r="29">
      <c r="B29" t="s">
        <v>41</v>
      </c>
      <c r="C29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2024-11-12T22:18:33Z</dcterms:created>
  <dc:creator>Apache POI</dc:creator>
</cp:coreProperties>
</file>