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<sst xmlns="http://schemas.openxmlformats.org/spreadsheetml/2006/main" count="101" uniqueCount="29">
  <si>
    <t>Ítems del llamado Reparación y mantenimiento de fotocopiadoras de la Institución Municipal con ID: 280461</t>
  </si>
  <si>
    <t>Reparación y mantenimiento de fotocopiadoras de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</si>
  <si>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</si>
  <si>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</si>
  <si>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</si>
  <si>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</si>
  <si>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</si>
  <si>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</si>
  <si>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</si>
  <si>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</si>
  <si>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</si>
  <si>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Unidad de cilindro</t>
  </si>
  <si>
    <t>Unidad</t>
  </si>
  <si>
    <t>1</t>
  </si>
  <si>
    <t/>
  </si>
  <si>
    <t>Película de fusor</t>
  </si>
  <si>
    <t>Rodillo magnético</t>
  </si>
  <si>
    <t>Cuchilla</t>
  </si>
  <si>
    <t>Rodillo de separación</t>
  </si>
  <si>
    <t>2</t>
  </si>
  <si>
    <t>Mantenimiento preventivo y cambio de partes</t>
  </si>
  <si>
    <t>Rodillo de alimentación</t>
  </si>
  <si>
    <t>Rodillo de presión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</si>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</sst>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23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2024-10-20T09:20:08Z</dcterms:created>
  <dc:creator>Apache POI</dc:creator>
</cp:coreProperties>
</file>