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<sst xmlns="http://schemas.openxmlformats.org/spreadsheetml/2006/main" count="50" uniqueCount="31">
  <si>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Adquisición de Teléfonos y Radios Portátiles con ID: 280932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</si>
  <si>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</si>
  <si>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</si>
  <si>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</si>
  <si>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</si>
  <si>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</si>
  <si>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</si>
  <si>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</si>
  <si>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</si>
  <si>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</si>
  <si>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</si>
  <si>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</si>
  <si>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52161523-002</t>
  </si>
  <si>
    <t>Radio portable</t>
  </si>
  <si>
    <t>Unidad</t>
  </si>
  <si>
    <t>No</t>
  </si>
  <si>
    <t>20</t>
  </si>
  <si>
    <t/>
  </si>
  <si>
    <t>43191504-001</t>
  </si>
  <si>
    <t>Teléfono fijo FAX</t>
  </si>
  <si>
    <t>5</t>
  </si>
  <si>
    <t>Teléfono fijo tipo ejecutivo</t>
  </si>
  <si>
    <t>8</t>
  </si>
  <si>
    <t>Teléfono fijo inalambrico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</si>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</sst>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2024-07-26T02:45:19Z</dcterms:created>
  <cp:category/>
  <cp:version/>
  <cp:contentType/>
  <cp:contentStatus/>
</cp:coreProperties>
</file>