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<sst xmlns="http://schemas.openxmlformats.org/spreadsheetml/2006/main" count="35" uniqueCount="23">
  <si>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MOPC Nº 87-14 SANEAMIENTO ARROYOS JAEN. II ETAPA Y JARDIN I. B° SAN JERONIMO con ID: 281040</t>
  </si>
  <si>
    <t>MOPC Nº 87-14 SANEAMIENTO ARROYOS JAEN. II ETAPA Y JARDIN I. B° SAN JERONIMO,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</si>
  <si>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</si>
  <si>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</si>
  <si>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</si>
  <si>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</si>
  <si>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</si>
  <si>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</si>
  <si>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</si>
  <si>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77109999-9999</t>
  </si>
  <si>
    <t xml:space="preserve">REHABILITACION DEL CAUCE DEL ARROYO JAEN AV. STELLA MARIS </t>
  </si>
  <si>
    <t>Unidad</t>
  </si>
  <si>
    <t>1</t>
  </si>
  <si>
    <t/>
  </si>
  <si>
    <t xml:space="preserve">REHABILITACION DEL CAUCE DEL ARROYO JAEN </t>
  </si>
  <si>
    <t xml:space="preserve">REHABILITACION DEL CAUCE DEL ARROYO JARDIN </t>
  </si>
  <si>
    <t xml:space="preserve">RED DE ALCANTARILLADO SANITARIO COMPLEMENTARIO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</si>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</sst>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2024-07-22T15:01:02Z</dcterms:created>
  <cp:category/>
  <cp:version/>
  <cp:contentType/>
  <cp:contentStatus/>
</cp:coreProperties>
</file>