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<sst xmlns="http://schemas.openxmlformats.org/spreadsheetml/2006/main" count="32" uniqueCount="26">
  <si>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Suministro de Toroide para Bomba del Molino con ID: 281529</t>
  </si>
  <si>
    <t>Suministro de Toroide para Bomba del Molino,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</si>
  <si>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</si>
  <si>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</si>
  <si>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</si>
  <si>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</si>
  <si>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</si>
  <si>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</si>
  <si>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</si>
  <si>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</si>
  <si>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</si>
  <si>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</si>
  <si>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23151603-968</t>
  </si>
  <si>
    <t>Cilindro Hidraulico para Maquina/Equipo pesada/o</t>
  </si>
  <si>
    <t>Unidad</t>
  </si>
  <si>
    <t>2</t>
  </si>
  <si>
    <t/>
  </si>
  <si>
    <t>23151603-934</t>
  </si>
  <si>
    <t>Tobera para Maquina/Equipo pesada/o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</si>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</sst>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2025-01-07T16:11:41Z</dcterms:created>
  <dc:creator>Apache POI</dc:creator>
</cp:coreProperties>
</file>