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<sst xmlns="http://schemas.openxmlformats.org/spreadsheetml/2006/main" count="31" uniqueCount="25">
  <si>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Ítems del llamado Impresión de Letreros, Cartelería y Carnets para la FCT con ID: 281532</t>
  </si>
  <si>
    <t>Impresión de Letreros, Cartelería y Carnets para la FCT,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</si>
  <si>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</si>
  <si>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</si>
  <si>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</si>
  <si>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</si>
  <si>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</si>
  <si>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</si>
  <si>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</si>
  <si>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</si>
  <si>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82121503-001</t>
  </si>
  <si>
    <t>Impresion digital - Letrero</t>
  </si>
  <si>
    <t>Unidad</t>
  </si>
  <si>
    <t>1</t>
  </si>
  <si>
    <t/>
  </si>
  <si>
    <t>Impresion digital - Carnet porta nombre</t>
  </si>
  <si>
    <t>40</t>
  </si>
  <si>
    <t>Impresion digital - Cartelería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</si>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</sst>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/>
      <c r="F6" s="6" t="s">
        <v>18</v>
      </c>
      <c r="G6" s="6" t="s">
        <v>14</v>
      </c>
      <c r="H6" s="6">
        <f>G6*F6</f>
      </c>
    </row>
    <row r="7" ht="15">
      <c r="G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2024-07-25T21:01:02Z</dcterms:created>
  <cp:category/>
  <cp:version/>
  <cp:contentType/>
  <cp:contentStatus/>
</cp:coreProperties>
</file>