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<sst xmlns="http://schemas.openxmlformats.org/spreadsheetml/2006/main" count="197" uniqueCount="42">
  <si>
    <t>Ítems del llamado SERVICIO DE MANTENIMIENTO DE FOTOCOPIADORAS DE LAS MARCA CANON PARA PETROPAR con ID: 281844</t>
  </si>
  <si>
    <t>SERVICIO DE MANTENIMIENTO DE FOTOCOPIADORAS DE LAS MARCA CANON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</si>
  <si>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</si>
  <si>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</si>
  <si>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</si>
  <si>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</si>
  <si>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</si>
  <si>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</si>
  <si>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</si>
  <si>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</si>
  <si>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</si>
  <si>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</si>
  <si>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UNIDAD DE CILINDRO</t>
  </si>
  <si>
    <t>Unidad</t>
  </si>
  <si>
    <t>1</t>
  </si>
  <si>
    <t/>
  </si>
  <si>
    <t>RODILLO DE PRESION</t>
  </si>
  <si>
    <t>PELICULA DE FUSOR</t>
  </si>
  <si>
    <t>UNIDAD REVELADORA</t>
  </si>
  <si>
    <t>CUCHILLA</t>
  </si>
  <si>
    <t>RODILLO MAGNETICO</t>
  </si>
  <si>
    <t>RODILLO DE ARRASTRE</t>
  </si>
  <si>
    <t>BRAZO DE UNION DE PUERTA LATERAL</t>
  </si>
  <si>
    <t>RODILLO DE SEPARACION</t>
  </si>
  <si>
    <t>OBTURADOR DE SENSOR</t>
  </si>
  <si>
    <t>GUIA DE ENTRADA DE PAPEL</t>
  </si>
  <si>
    <t>GUIA DUPLEX</t>
  </si>
  <si>
    <t>PUERTA IZQUIERDA</t>
  </si>
  <si>
    <t>RODILLO DE ALIMENTACION</t>
  </si>
  <si>
    <t>TONER</t>
  </si>
  <si>
    <t>MTO. PREVENTIVO Y CAMBIO DE PARTES</t>
  </si>
  <si>
    <t>ALMOHADILLA DE SEPARACION DE ALIMENTACION MANUAL</t>
  </si>
  <si>
    <t>RODILLO DE RECOLECCION</t>
  </si>
  <si>
    <t>EMBRAGUE DEL CASSETTE</t>
  </si>
  <si>
    <t>EMBRAGUE DEL BYPASS</t>
  </si>
  <si>
    <t>PUERTA LATERAL IZQUIERDA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</si>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</sst>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23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20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30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36</v>
      </c>
    </row>
    <row r="40" spans="2:3" ht="15">
      <c r="B40" s="9" t="s">
        <v>37</v>
      </c>
      <c r="C40" s="9"/>
    </row>
    <row r="41" spans="2:3" ht="15">
      <c r="B41" t="s">
        <v>38</v>
      </c>
      <c r="C41" t="s">
        <v>39</v>
      </c>
    </row>
    <row r="42" spans="2:3" ht="15">
      <c r="B42" t="s">
        <v>40</v>
      </c>
      <c r="C4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2024-07-30T05:28:51Z</dcterms:created>
  <cp:category/>
  <cp:version/>
  <cp:contentType/>
  <cp:contentStatus/>
</cp:coreProperties>
</file>