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<sst xmlns="http://schemas.openxmlformats.org/spreadsheetml/2006/main" count="77" uniqueCount="31">
  <si>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SERVICIO DE INFORMES CONFIDENCIALES con ID: 281935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</si>
  <si>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</si>
  <si>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</si>
  <si>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</si>
  <si>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</si>
  <si>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</si>
  <si>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</si>
  <si>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</si>
  <si>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</si>
  <si>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</si>
  <si>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</si>
  <si>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</si>
  <si>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Informes Confidenciales Personas Físicas</t>
  </si>
  <si>
    <t>Unidad</t>
  </si>
  <si>
    <t>1</t>
  </si>
  <si>
    <t/>
  </si>
  <si>
    <t>Informes Personas Jurídicas</t>
  </si>
  <si>
    <t>Informes Adicionales Personas Jurídicas</t>
  </si>
  <si>
    <t>Informes Adicionales Personas Físicas</t>
  </si>
  <si>
    <t>Informe Especial Registro Empresa</t>
  </si>
  <si>
    <t>Verificación de Fincas</t>
  </si>
  <si>
    <t>Verificación de Automotores</t>
  </si>
  <si>
    <t>Inclusión de morosidad</t>
  </si>
  <si>
    <t>Consultas on line teleinform - cuota mensual que incluye 100 informes mensuales</t>
  </si>
  <si>
    <t>Exclusión de operaciones morosas en la base de datos de personas físicas y/o jurídicas.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</si>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</sst>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2024-11-05T06:02:20Z</dcterms:created>
  <dc:creator>Apache POI</dc:creator>
</cp:coreProperties>
</file>