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<sst xmlns="http://schemas.openxmlformats.org/spreadsheetml/2006/main" count="98" uniqueCount="42">
  <si>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PROVISION DE MUEBLES Y EQUIPOS DE OFICINA con ID: 282033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</si>
  <si>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</si>
  <si>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</si>
  <si>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</si>
  <si>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</si>
  <si>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</si>
  <si>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</si>
  <si>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</si>
  <si>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</si>
  <si>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</si>
  <si>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</si>
  <si>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</si>
  <si>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</si>
  <si>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 xml:space="preserve">Armario con puertas con estantes internos, con las siguientes caracteristicas: semi cerrado de 2,40 mt. x 0,50 cm. x 1,90 mt. de alto, abajo con 4 puertas de correr y arriba abierto para dos lineas de biblioratos. </t>
  </si>
  <si>
    <t>Unidad</t>
  </si>
  <si>
    <t>No</t>
  </si>
  <si>
    <t>3</t>
  </si>
  <si>
    <t/>
  </si>
  <si>
    <t>56101703-003</t>
  </si>
  <si>
    <t>Escritorio en "L" de 1,90 mt. + 1,30 mt. x 0,495 cm. x 0,75 cm. de alto con una bandejar para teclado y soporte para cpu de piso en color maple con detalles formicado color allegro pp3228.</t>
  </si>
  <si>
    <t>1</t>
  </si>
  <si>
    <t>Armario con puertas con estantes internos, con las siguientes caracteristicas: armario alto cerrado de 2,00 mt. x 4,00 mt. x 2,10 mt. con 20 puertas con llave, confeccionado en MDF DE 18 MM, puertas formicadas en color verde.</t>
  </si>
  <si>
    <t>Armario con las siguientes caracteristicas: alto cerrado de 90 cm. x 36 cm. x 20 cm., con 02 puertas de abrir de vidrio. Confeccionado en melamina bptx de 25 mm y terminación de fita de borde en pvc.</t>
  </si>
  <si>
    <t>2</t>
  </si>
  <si>
    <t>Armario, con las siguientes caracteristicas: alto semi cerrado empresarial, de 1,60 mt. x 0,45  cm. x 1,80 mt. Con 2 cajones y 2 puertas de abrir, confeccionado en posforming.</t>
  </si>
  <si>
    <t>56101706-001</t>
  </si>
  <si>
    <t>Mesa de reunion con las siguientes caracteristicas: de 1,20 mt. x 75 cm. confeccionado en MDF de 18 mm color maple de 25 mm.</t>
  </si>
  <si>
    <t>56101504-002</t>
  </si>
  <si>
    <t>Silla giratoria con las siguientes caracteristicas: Sillas giratorias, modelo director, reclinable, con regulaje de altura con mecanismo a gas, tapizado en tela o cuerina, con costura, espuma inyectada densidad 45, con apoya brazos inyectado en poliuterano de color negro.</t>
  </si>
  <si>
    <t>7</t>
  </si>
  <si>
    <t>43212105-001</t>
  </si>
  <si>
    <t>Impresora laser blanco y negro, segun especificaciones tecnicas del PBC.</t>
  </si>
  <si>
    <t>44101501-002</t>
  </si>
  <si>
    <t>Fotocopiadora Multifuncional segun caracteristicas descritas en el PBC</t>
  </si>
  <si>
    <t>44101603-001</t>
  </si>
  <si>
    <t>Fragmentadora; Maquina destructora de papel, segun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</si>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</sst>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2025-01-10T18:32:27Z</dcterms:created>
  <dc:creator>Apache POI</dc:creator>
</cp:coreProperties>
</file>