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<sst xmlns="http://schemas.openxmlformats.org/spreadsheetml/2006/main" count="82" uniqueCount="37">
  <si>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EQUIPOS DE MEDICIÓN Y MONITOREO DEL ESPECTRO con ID: 282480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</si>
  <si>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</si>
  <si>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</si>
  <si>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</si>
  <si>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</si>
  <si>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</si>
  <si>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</si>
  <si>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</si>
  <si>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</si>
  <si>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</si>
  <si>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</si>
  <si>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</si>
  <si>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41115303-004</t>
  </si>
  <si>
    <t>Estacion de control de frecuencia transportable</t>
  </si>
  <si>
    <t>Unidad</t>
  </si>
  <si>
    <t>No</t>
  </si>
  <si>
    <t>6</t>
  </si>
  <si>
    <t/>
  </si>
  <si>
    <t>2</t>
  </si>
  <si>
    <t>41111929-9999</t>
  </si>
  <si>
    <t>Equipo Detector / Medidor de radiaciones no ionizantes</t>
  </si>
  <si>
    <t>41115303-9999</t>
  </si>
  <si>
    <t>Equipo medidor de frecuencia y campo</t>
  </si>
  <si>
    <t>52161523-9998</t>
  </si>
  <si>
    <t>Sistema de Monitoreo del Espectro Radioelectrico</t>
  </si>
  <si>
    <t>1</t>
  </si>
  <si>
    <t>41115303-002</t>
  </si>
  <si>
    <t>Medidor de campo digital portable</t>
  </si>
  <si>
    <t>41113633-002</t>
  </si>
  <si>
    <t>Equipo medidor de potencia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</si>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</sst>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31</v>
      </c>
    </row>
    <row r="16">
      <c r="B16" t="s" s="8">
        <v>32</v>
      </c>
      <c r="C16" s="8"/>
    </row>
    <row r="17">
      <c r="B17" t="s">
        <v>33</v>
      </c>
      <c r="C17" t="s">
        <v>34</v>
      </c>
    </row>
    <row r="18">
      <c r="B18" t="s">
        <v>35</v>
      </c>
      <c r="C18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2025-01-01T19:09:28Z</dcterms:created>
  <dc:creator>Apache POI</dc:creator>
</cp:coreProperties>
</file>