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<sst xmlns="http://schemas.openxmlformats.org/spreadsheetml/2006/main" count="53" uniqueCount="28">
  <si>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MANTENIMIENTO Y REPARACIÓN DE FOTOCOPIADORAS E IMPRESORAS con ID: 282491</t>
  </si>
  <si>
    <t>MANTENIMIENTO Y REPARACIÓN DE FOTOCOPIADORAS 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</si>
  <si>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</si>
  <si>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</si>
  <si>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</si>
  <si>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</si>
  <si>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</si>
  <si>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</si>
  <si>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</si>
  <si>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</si>
  <si>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</si>
  <si>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</si>
  <si>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KYOCERA, modelo FS-1035 MFP/L</t>
  </si>
  <si>
    <t>Unidad</t>
  </si>
  <si>
    <t>1</t>
  </si>
  <si>
    <t/>
  </si>
  <si>
    <t>Mantenimiento y reparacion de fotocopiadora KYOCERA, modelo KM-2810</t>
  </si>
  <si>
    <t>Mantenimiento y reparacion de fotocopiadora KYOCERA, modelo FS-3040MFP</t>
  </si>
  <si>
    <t>81111812-002</t>
  </si>
  <si>
    <t>Mantenimiento y Reparacion de impresora KYOCERA, modelo FS-1370DN</t>
  </si>
  <si>
    <t>Mantenimiento y Reparacion de impresora KYOCERA, modelo FS-C 5300 DN</t>
  </si>
  <si>
    <t>Mantenimiento y Reparacion de impresora KYOCERA, modelo FS-2020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</si>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</sst>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2024-10-21T01:32:52Z</dcterms:created>
  <dc:creator>Apache POI</dc:creator>
</cp:coreProperties>
</file>