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<sst xmlns="http://schemas.openxmlformats.org/spreadsheetml/2006/main" count="32" uniqueCount="26">
  <si>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Telefonos para la Facultad de Derecho UNA con ID: 282597</t>
  </si>
  <si>
    <t>Adquisición de Telefonos para la Facultad de Derecho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</si>
  <si>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</si>
  <si>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</si>
  <si>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</si>
  <si>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</si>
  <si>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</si>
  <si>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</si>
  <si>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</si>
  <si>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</si>
  <si>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</si>
  <si>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</si>
  <si>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</si>
  <si>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Teléfono Inalámbrico: funciones hold y redial con un botón. Control de volumen electrónico (3 niveles). Flash  temporizado. Timbre distintivo. Altavoz. Marcado rápido.</t>
  </si>
  <si>
    <t>Unidad</t>
  </si>
  <si>
    <t>10</t>
  </si>
  <si>
    <t/>
  </si>
  <si>
    <t>44101502-001</t>
  </si>
  <si>
    <t>Telefax con identificador, directorio telefónico de 100 números, altavoz de una sola vía.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</si>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</sst>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2024-12-24T13:02:33Z</dcterms:created>
  <dc:creator>Apache POI</dc:creator>
</cp:coreProperties>
</file>