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<sst xmlns="http://schemas.openxmlformats.org/spreadsheetml/2006/main" count="46" uniqueCount="27">
  <si>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SEGUROS PARA VEHICULOS Y MAQUINARIAS con ID: 282636</t>
  </si>
  <si>
    <t>ADQUISICIÓN DE SEGUROS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</si>
  <si>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</si>
  <si>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</si>
  <si>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</si>
  <si>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</si>
  <si>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</si>
  <si>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</si>
  <si>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</si>
  <si>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</si>
  <si>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84131503-9999</t>
  </si>
  <si>
    <t>Retroexcavadora New Holland</t>
  </si>
  <si>
    <t>Unidad</t>
  </si>
  <si>
    <t>1</t>
  </si>
  <si>
    <t/>
  </si>
  <si>
    <t>84131503-001</t>
  </si>
  <si>
    <t>Camión volquete Mercedes Benz</t>
  </si>
  <si>
    <t xml:space="preserve"> Camioneta 4x4 Chevrolet Executive S10</t>
  </si>
  <si>
    <t xml:space="preserve"> Camioneta Mitsubishi L200</t>
  </si>
  <si>
    <t xml:space="preserve"> Ambulancia Mercedes Benz Sprinter</t>
  </si>
  <si>
    <t xml:space="preserve"> Motoniveladora New Holland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</si>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</sst>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2024-11-24T23:55:01Z</dcterms:created>
  <dc:creator>Apache POI</dc:creator>
</cp:coreProperties>
</file>