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<sst xmlns="http://schemas.openxmlformats.org/spreadsheetml/2006/main" count="41" uniqueCount="27">
  <si>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PROVISIÓN Y COLOCACIÓN DE VIDRIOS Y TECHO con ID: 282890</t>
  </si>
  <si>
    <t>LOTE NRO: 1</t>
  </si>
  <si>
    <t>PROVISIÓN Y COLOCACIÓN DE VIDRIOS,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</si>
  <si>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</si>
  <si>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</si>
  <si>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</si>
  <si>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</si>
  <si>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</si>
  <si>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</si>
  <si>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</si>
  <si>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72102602-004</t>
  </si>
  <si>
    <t xml:space="preserve">Provisión y Colocacion de vidrios </t>
  </si>
  <si>
    <t>Metros cuadrados</t>
  </si>
  <si>
    <t>16,75</t>
  </si>
  <si>
    <t/>
  </si>
  <si>
    <t>Provisión y Colocacion de vidrios</t>
  </si>
  <si>
    <t>Precio Total</t>
  </si>
  <si>
    <t>LOTE NRO: 2</t>
  </si>
  <si>
    <t>PROVISIÓN Y COLOCACIÓN DE TECHO, Contrato Abierto: No , Abastecimiento simultáneo: No</t>
  </si>
  <si>
    <t>72101601-002</t>
  </si>
  <si>
    <t>Provisión y colocación de Techo</t>
  </si>
  <si>
    <t>86,1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</si>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</sst>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19</v>
      </c>
      <c r="C11" t="s" s="5">
        <v>20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F12" t="s">
        <v>16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2024-10-07T18:07:49Z</dcterms:created>
  <dc:creator>Apache POI</dc:creator>
</cp:coreProperties>
</file>