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<sst xmlns="http://schemas.openxmlformats.org/spreadsheetml/2006/main" count="23" uniqueCount="23">
  <si>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DE DESAGOTE DE POZO CIEGO / CÁMARA SÉPTICA 2014 - 2015 - 2016 con ID: 282999</t>
  </si>
  <si>
    <t>SERVICIOS DE DESAGOTE DE POZO CIEGO / CÁMARA SÉPTICA 2014 - 2015 - 2016,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</si>
  <si>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</si>
  <si>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</si>
  <si>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</si>
  <si>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</si>
  <si>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</si>
  <si>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</si>
  <si>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</si>
  <si>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</si>
  <si>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</si>
  <si>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76121501-9999</t>
  </si>
  <si>
    <t>Servicio de Desagote de Pozo ciego/ Cámara Séptica _ Extracción de líquido y residuos sólidos realizado con motobomba centrífuga.</t>
  </si>
  <si>
    <t>Metros cúbicos</t>
  </si>
  <si>
    <t>70.500.000</t>
  </si>
  <si>
    <t>141.000.000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</si>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</sst>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2024-07-30T06:30:24Z</dcterms:created>
  <cp:category/>
  <cp:version/>
  <cp:contentType/>
  <cp:contentStatus/>
</cp:coreProperties>
</file>