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<sst xmlns="http://schemas.openxmlformats.org/spreadsheetml/2006/main" count="67" uniqueCount="35">
  <si>
    <t>Ítems del llamado ADQUISICIÓN Y RECARGA DE EXTINTORES - 2014 con ID: 283014</t>
  </si>
  <si>
    <t>ADQUISICIÓN Y RECARGA DE EXTINTORES - 2014,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</si>
  <si>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</si>
  <si>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</si>
  <si>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</si>
  <si>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</si>
  <si>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</si>
  <si>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</si>
  <si>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</si>
  <si>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</si>
  <si>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</si>
  <si>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</si>
  <si>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</si>
  <si>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>Adquisición de Extintores de Dióxido de Carbono (CO2) de 4 Kg.</t>
  </si>
  <si>
    <t>Unidad</t>
  </si>
  <si>
    <t>21</t>
  </si>
  <si>
    <t/>
  </si>
  <si>
    <t>Adquisición de Extintores de Dióxido de Carbono (CO2) de 6 Kg.</t>
  </si>
  <si>
    <t>1</t>
  </si>
  <si>
    <t>Adquisición de Extintores de Polvo Seco Químico de 20 Kg.</t>
  </si>
  <si>
    <t>Adquisición de Extintores de Polvo Seco Químico de 10 Kg.</t>
  </si>
  <si>
    <t>4</t>
  </si>
  <si>
    <t>Adquisición de Extintores de Polvo Seco Químico de 1 Kg.</t>
  </si>
  <si>
    <t>2</t>
  </si>
  <si>
    <t>Adquisición de Extintores ECO de 6 Kg.</t>
  </si>
  <si>
    <t>3</t>
  </si>
  <si>
    <t>46191601-002</t>
  </si>
  <si>
    <t>Recarga de Extintores de Polvo Seco Químico de 6 Kg.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</si>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</sst>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29</v>
      </c>
    </row>
    <row r="17">
      <c r="B17" t="s" s="8">
        <v>30</v>
      </c>
      <c r="C17" s="8"/>
    </row>
    <row r="18">
      <c r="B18" t="s">
        <v>31</v>
      </c>
      <c r="C18" t="s">
        <v>32</v>
      </c>
    </row>
    <row r="19">
      <c r="B19" t="s">
        <v>33</v>
      </c>
      <c r="C19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2024-11-11T16:53:55Z</dcterms:created>
  <dc:creator>Apache POI</dc:creator>
</cp:coreProperties>
</file>