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<sst xmlns="http://schemas.openxmlformats.org/spreadsheetml/2006/main" count="144" uniqueCount="59">
  <si>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ADQUISICION DE UTENSILIOS DE COCINA Y COMEDOR con ID: 283051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</si>
  <si>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</si>
  <si>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</si>
  <si>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</si>
  <si>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</si>
  <si>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</si>
  <si>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</si>
  <si>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</si>
  <si>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</si>
  <si>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</si>
  <si>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</si>
  <si>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</si>
  <si>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</si>
  <si>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</si>
  <si>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</si>
  <si>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80</t>
  </si>
  <si>
    <t/>
  </si>
  <si>
    <t>52151703-003</t>
  </si>
  <si>
    <t>Tenedor de acero inoxidable</t>
  </si>
  <si>
    <t>52151704-004</t>
  </si>
  <si>
    <t>Cuchara de acero inoxidable</t>
  </si>
  <si>
    <t>52151704-003</t>
  </si>
  <si>
    <t>Cucharitas de acero inoxidable.</t>
  </si>
  <si>
    <t>52152001-003</t>
  </si>
  <si>
    <t>Jarra de vidrio con diseños de 1 lt.</t>
  </si>
  <si>
    <t>200</t>
  </si>
  <si>
    <t>52152102-001</t>
  </si>
  <si>
    <t>Vaso de cristal</t>
  </si>
  <si>
    <t>Vaso de vidrio</t>
  </si>
  <si>
    <t>250</t>
  </si>
  <si>
    <t>52152006-001</t>
  </si>
  <si>
    <t>Bandeja redonda de acero inoxidable, tamaño grande</t>
  </si>
  <si>
    <t>40</t>
  </si>
  <si>
    <t>Bandeja rectangular de acero inoxidable, tamaño mediano</t>
  </si>
  <si>
    <t>52152015-001</t>
  </si>
  <si>
    <t>Compotera</t>
  </si>
  <si>
    <t>300</t>
  </si>
  <si>
    <t>52152004-003</t>
  </si>
  <si>
    <t>Platos playos grandes de porcelana blanca</t>
  </si>
  <si>
    <t>450</t>
  </si>
  <si>
    <t>Platos hondos grandes de porcelana blanca</t>
  </si>
  <si>
    <t>Platos medianos de porcelana blanca</t>
  </si>
  <si>
    <t>52152101-007</t>
  </si>
  <si>
    <t xml:space="preserve">Tacitas de porcelana blanca chica con platillos para café </t>
  </si>
  <si>
    <t>500</t>
  </si>
  <si>
    <t>52152101-002</t>
  </si>
  <si>
    <t>Tazas de porcelana blanca con platillos para té tamaño grande</t>
  </si>
  <si>
    <t>374</t>
  </si>
  <si>
    <t>52152010-001</t>
  </si>
  <si>
    <t>Termos para agua caliente de acero inoxidable irrompible de 1 lts</t>
  </si>
  <si>
    <t>Termo para agua caliente de acero inoxidable de 1,8 lts</t>
  </si>
  <si>
    <t>52152010-002</t>
  </si>
  <si>
    <t>Termo de  6 lts. Para agua fría con perilla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</si>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</sst>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40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41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2024-10-07T14:04:40Z</dcterms:created>
  <dc:creator>Apache POI</dc:creator>
</cp:coreProperties>
</file>