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<sst xmlns="http://schemas.openxmlformats.org/spreadsheetml/2006/main" count="46" uniqueCount="31">
  <si>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CARTUCHOS DE TINTA PARA IMPRESORAS con ID: 284135</t>
  </si>
  <si>
    <t>ADQUISICION DE CARTUCHOS DE TINTA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</si>
  <si>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</si>
  <si>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</si>
  <si>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</si>
  <si>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</si>
  <si>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</si>
  <si>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</si>
  <si>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</si>
  <si>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</si>
  <si>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</si>
  <si>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</si>
  <si>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</si>
  <si>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negro nº 74</t>
  </si>
  <si>
    <t>Unidad</t>
  </si>
  <si>
    <t>6</t>
  </si>
  <si>
    <t/>
  </si>
  <si>
    <t>44103105-002</t>
  </si>
  <si>
    <t>Cartucho de tinta para impresora Hp color Nº 75</t>
  </si>
  <si>
    <t>44103105-998</t>
  </si>
  <si>
    <t>Cartuchos de tinta color Impresora Epson L110 (compatible)</t>
  </si>
  <si>
    <t>20</t>
  </si>
  <si>
    <t>44103105-999</t>
  </si>
  <si>
    <t>Cartucho de tinta negro Impresora Epson L110 (compatible)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</si>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</sst>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2025-01-06T10:45:56Z</dcterms:created>
  <dc:creator>Apache POI</dc:creator>
</cp:coreProperties>
</file>