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<sst xmlns="http://schemas.openxmlformats.org/spreadsheetml/2006/main" count="53" uniqueCount="26">
  <si>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MANTENIMIENTO Y REPARACION DE VEHICULOS - FLOTA con ID: 284296</t>
  </si>
  <si>
    <t>MANTENIMIENTO Y REPARACION DE VEHICULOS - FLOTA,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</si>
  <si>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</si>
  <si>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</si>
  <si>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</si>
  <si>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</si>
  <si>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</si>
  <si>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</si>
  <si>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</si>
  <si>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</si>
  <si>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</si>
  <si>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</si>
  <si>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 (Nissan Patrol (4x4) Año: 1994)</t>
  </si>
  <si>
    <t>Unidad</t>
  </si>
  <si>
    <t>1</t>
  </si>
  <si>
    <t/>
  </si>
  <si>
    <t>Serv. de mant. y reparacion de Motor (Nissan Patrol (4x4) Año: 1995)</t>
  </si>
  <si>
    <t>Serv. de mant. y reparacion de Motor (Volkswagen Kombi Año: 2000)</t>
  </si>
  <si>
    <t>Serv. de mant. y reparacion de Motor (Hyundai H1 Año: 2010)</t>
  </si>
  <si>
    <t>Serv. de mant. y reparacion de Motor (Volkswagen Gol 1600 Año: 2011)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</si>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</sst>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2024-11-25T00:25:46Z</dcterms:created>
  <dc:creator>Apache POI</dc:creator>
</cp:coreProperties>
</file>