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<sst xmlns="http://schemas.openxmlformats.org/spreadsheetml/2006/main" count="83" uniqueCount="38">
  <si>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ADQUISICIÓN DE BANDERAS `PARA EL MRE con ID: 284339</t>
  </si>
  <si>
    <t>ADQUISICIÓN DE BANDERAS `PARA EL MRE,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</si>
  <si>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</si>
  <si>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</si>
  <si>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</si>
  <si>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</si>
  <si>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</si>
  <si>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</si>
  <si>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</si>
  <si>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</si>
  <si>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</si>
  <si>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</si>
  <si>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</si>
  <si>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</si>
  <si>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 xml:space="preserve">Bandera Paraguay de tela de razo doble faz, con escudo impresos y aplicados en ambas caras o impresos con dificultad 6 terminación costuras francesas reforzadas en los bordes y tela reforzada en el lateral izquierdo con tres cintas para sujetar. Medidas de 1.50x90 mts. </t>
  </si>
  <si>
    <t>Unidad</t>
  </si>
  <si>
    <t>20</t>
  </si>
  <si>
    <t>60</t>
  </si>
  <si>
    <t/>
  </si>
  <si>
    <t xml:space="preserve">Bandera Paraguaya en tela seda violen doble faz, con escudos oficiales impresos con serigrafía de alta definición tamaño acorde a la medida aplicada en ambas caras. Costura reforzada en los bordados y entretela en el lateral izquierdo con tres cintas para sujetar. Medidas 1.50x90 mts. </t>
  </si>
  <si>
    <t>70</t>
  </si>
  <si>
    <t xml:space="preserve">Bandera pequeña para auto presidencial en tela de raso doble faz con espuma en el interior con refuerzo y costuerado tipo melalice, con escudos oficiales en ambas caras costureados. Medidas 0.40x0.20 mts. Varios países. </t>
  </si>
  <si>
    <t>10</t>
  </si>
  <si>
    <t>30</t>
  </si>
  <si>
    <t>Bandera para escritorio en tela raso doble faz, con escudos oficiales en ambas caras impreso directo a aplicado. Medida 0,18 x 0,12, varios países.</t>
  </si>
  <si>
    <t>50</t>
  </si>
  <si>
    <t>Bandera varios países en tela de seda doble faz, con escudo oficiales impresos por serigrafía de alta definición tamaño acorde a la medida aplicada en ambas caras. Costura reforzadas en los bordes y entretela en lateral izquierdo con tres cintas para sujetar. Medidas 2x1 mst.</t>
  </si>
  <si>
    <t>Bandera de varios países en tela de raso doble faz, con escudos oficiales en ambas caras directo a aplicado. Medida 90 cms. X 1.25 mts.</t>
  </si>
  <si>
    <t>Bandera paraguaya en tela razo doble faz con entretela interior en ambos lados, escudos oficiales actualizados acorde a la medida. Medida de 2.50 x 1.15 mts., con costuras reforzadas y tres cintas para sujetar.</t>
  </si>
  <si>
    <t>Bandera paraguaya en tela de seda doble faz. Medidas 13.50 x 25 mts.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</si>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</sst>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22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28</v>
      </c>
      <c r="D10" t="s" s="5">
        <v>15</v>
      </c>
      <c r="E10" s="5"/>
      <c r="F10" t="s" s="5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30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2024-12-23T18:53:17Z</dcterms:created>
  <dc:creator>Apache POI</dc:creator>
</cp:coreProperties>
</file>