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<sst xmlns="http://schemas.openxmlformats.org/spreadsheetml/2006/main" count="61" uniqueCount="34">
  <si>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Rep. y Mantenimiento de rastron con provision de repuestos con ID: 284344</t>
  </si>
  <si>
    <t>Rep. y Mantenimiento de rastron con provision de repuestos,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</si>
  <si>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</si>
  <si>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</si>
  <si>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</si>
  <si>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</si>
  <si>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</si>
  <si>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</si>
  <si>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</si>
  <si>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</si>
  <si>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73152101-059</t>
  </si>
  <si>
    <t>Rep.de discos de 26" dentado</t>
  </si>
  <si>
    <t>Unidad</t>
  </si>
  <si>
    <t>16</t>
  </si>
  <si>
    <t/>
  </si>
  <si>
    <t>Rep.de eje rastra</t>
  </si>
  <si>
    <t>2</t>
  </si>
  <si>
    <t>Rep.mancal rastra</t>
  </si>
  <si>
    <t>6</t>
  </si>
  <si>
    <t>Rep.separador de disco</t>
  </si>
  <si>
    <t>8</t>
  </si>
  <si>
    <t>Rep.seguro araña</t>
  </si>
  <si>
    <t>4</t>
  </si>
  <si>
    <t>Rep.bulones p mancal</t>
  </si>
  <si>
    <t>12</t>
  </si>
  <si>
    <t>Rep.limpiador delantero</t>
  </si>
  <si>
    <t>Mant.tuerca eje</t>
  </si>
  <si>
    <t>Rep.arandela punta eje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</si>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</sst>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22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G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2024-11-24T07:36:12Z</dcterms:created>
  <dc:creator>Apache POI</dc:creator>
</cp:coreProperties>
</file>