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<sst xmlns="http://schemas.openxmlformats.org/spreadsheetml/2006/main" count="67" uniqueCount="37">
  <si>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INSECTICIDAS, FUMIGANTES Y FERTILIZANTES con ID: 284674</t>
  </si>
  <si>
    <t>ADQ. DE INSECTICIDAS, FUMIGANTES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</si>
  <si>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</si>
  <si>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</si>
  <si>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</si>
  <si>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</si>
  <si>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</si>
  <si>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</si>
  <si>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</si>
  <si>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</si>
  <si>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</si>
  <si>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</si>
  <si>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</si>
  <si>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BIOESTIMULANTE POR LITRO</t>
  </si>
  <si>
    <t>Litros</t>
  </si>
  <si>
    <t>3</t>
  </si>
  <si>
    <t/>
  </si>
  <si>
    <t>10191509-002</t>
  </si>
  <si>
    <t>INSECTICIDA LIQUIDO</t>
  </si>
  <si>
    <t>FUNGICIDA</t>
  </si>
  <si>
    <t>Unidad</t>
  </si>
  <si>
    <t>HORMIGUICIDA EN POLVO</t>
  </si>
  <si>
    <t>5</t>
  </si>
  <si>
    <t>10171604-003</t>
  </si>
  <si>
    <t>CAL AGRICOLA POR  BOLSA</t>
  </si>
  <si>
    <t>2</t>
  </si>
  <si>
    <t>10171504-001</t>
  </si>
  <si>
    <t>ABONO QUIMICO POR BOLSA</t>
  </si>
  <si>
    <t>1</t>
  </si>
  <si>
    <t>10171604-010</t>
  </si>
  <si>
    <t>UREA AGRICOLA POR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</si>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</sst>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20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2024-10-20T09:13:00Z</dcterms:created>
  <dc:creator>Apache POI</dc:creator>
</cp:coreProperties>
</file>