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<sst xmlns="http://schemas.openxmlformats.org/spreadsheetml/2006/main" count="53" uniqueCount="29">
  <si>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ACONDICIONADORES DE AIRE - SENATUR/TRC con ID: 284833</t>
  </si>
  <si>
    <t>ADQUISICIÓN DE ACONDICIONADORES DE AIRE - SENATUR/TRC,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</si>
  <si>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</si>
  <si>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</si>
  <si>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</si>
  <si>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</si>
  <si>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</si>
  <si>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</si>
  <si>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</si>
  <si>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</si>
  <si>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</si>
  <si>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</si>
  <si>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</si>
  <si>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de 9.000 BTU frío/calor tipo Split Interno</t>
  </si>
  <si>
    <t>Unidad</t>
  </si>
  <si>
    <t>2</t>
  </si>
  <si>
    <t/>
  </si>
  <si>
    <t>Acondicionadores de Aire de 18.000 BTU frío/calor tipo Split Interno</t>
  </si>
  <si>
    <t>3</t>
  </si>
  <si>
    <t>ondicionadores de Aire de 12.000 BTU frío/calor tipo Split Intern</t>
  </si>
  <si>
    <t>1</t>
  </si>
  <si>
    <t xml:space="preserve"> Acondicionadores de Aire de 36.000 BTU frío/calor tipo Split Interno</t>
  </si>
  <si>
    <t>2 Acondicionadores de Aire de 48.000 BTU frío/calor tipo Split Internot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</si>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</sst>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2024-12-27T22:27:47Z</dcterms:created>
  <dc:creator>Apache POI</dc:creator>
</cp:coreProperties>
</file>