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<sst xmlns="http://schemas.openxmlformats.org/spreadsheetml/2006/main" count="39" uniqueCount="29">
  <si>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ACONDICIONADORES DE AIRE Y VENTILADORES con ID: 285779</t>
  </si>
  <si>
    <t>ADQUISICION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</si>
  <si>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</si>
  <si>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</si>
  <si>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</si>
  <si>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</si>
  <si>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</si>
  <si>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</si>
  <si>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</si>
  <si>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</si>
  <si>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</si>
  <si>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</si>
  <si>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</si>
  <si>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 btu f/c</t>
  </si>
  <si>
    <t>Unidad</t>
  </si>
  <si>
    <t>1</t>
  </si>
  <si>
    <t/>
  </si>
  <si>
    <t>40101604-009</t>
  </si>
  <si>
    <t>Ventilador Climatizador de ambiente</t>
  </si>
  <si>
    <t>4</t>
  </si>
  <si>
    <t>40101701-989</t>
  </si>
  <si>
    <t>Cortina de Aire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</si>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</sst>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2024-11-24T03:46:09Z</dcterms:created>
  <dc:creator>Apache POI</dc:creator>
</cp:coreProperties>
</file>