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<sst xmlns="http://schemas.openxmlformats.org/spreadsheetml/2006/main" count="39" uniqueCount="27">
  <si>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Ítems del llamado ACTUALIZACION DEL SISTEMA DE AUTOMATIZACION DE LA PLANTA DE GAS LICUADO DE PETROLEO con ID: 285961</t>
  </si>
  <si>
    <t>ACTUALIZACION DEL SISTEMA DE AUTOMATIZACION DE LA PLANTA DE GAS LICUADO DE PETROLEO,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</si>
  <si>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</si>
  <si>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</si>
  <si>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</si>
  <si>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</si>
  <si>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</si>
  <si>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</si>
  <si>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</si>
  <si>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</si>
  <si>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</si>
  <si>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</si>
  <si>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43232608-001</t>
  </si>
  <si>
    <t>PROVISION DE MODULOS Y CONTROLADORES LOGICOS PROGRAMABLES</t>
  </si>
  <si>
    <t>Unidad</t>
  </si>
  <si>
    <t>1</t>
  </si>
  <si>
    <t/>
  </si>
  <si>
    <t>43211501-002</t>
  </si>
  <si>
    <t>PROVISION DE UN SERVIDOR, INCLUYE 2 CLIENTES ACORDE A LO SOLICITADO, CON TODAS LAS LICENCIAS Y TODO LO NECESARIO PARA EL FUNCIONAMIENTO OPTIMO DE LO SOLICITADO</t>
  </si>
  <si>
    <t>83111602-002</t>
  </si>
  <si>
    <t>PROVISION E INSTALACION DEL CABLEADO DE FIBRA OPTICA ENTRE ESTACIONES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</si>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</sst>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2024-07-08T01:29:13Z</dcterms:created>
  <cp:category/>
  <cp:version/>
  <cp:contentType/>
  <cp:contentStatus/>
</cp:coreProperties>
</file>