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<sst xmlns="http://schemas.openxmlformats.org/spreadsheetml/2006/main" count="32" uniqueCount="26">
  <si>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CONTRATACION DIRECTA Nª 03/2015 - Adquisición de asfalto en frío para bacheos. con ID: 285984</t>
  </si>
  <si>
    <t>CONTRATACION DIRECTA Nª 03/2015 - Adquisición de asfalto en frío para bacheos.,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</si>
  <si>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</si>
  <si>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</si>
  <si>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</si>
  <si>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</si>
  <si>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</si>
  <si>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</si>
  <si>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</si>
  <si>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</si>
  <si>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</si>
  <si>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</si>
  <si>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30121601-001</t>
  </si>
  <si>
    <t>Asfalto solido</t>
  </si>
  <si>
    <t>Unidad</t>
  </si>
  <si>
    <t>1.700</t>
  </si>
  <si>
    <t/>
  </si>
  <si>
    <t>30121601-003</t>
  </si>
  <si>
    <t>Emulsión asfáltica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</si>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</sst>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2024-06-15T22:14:20Z</dcterms:created>
  <cp:category/>
  <cp:version/>
  <cp:contentType/>
  <cp:contentStatus/>
</cp:coreProperties>
</file>