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<sst xmlns="http://schemas.openxmlformats.org/spreadsheetml/2006/main" count="137" uniqueCount="47">
  <si>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Ítems del llamado ADQUISICIÓN DE PRODUCTOS E IMPRESIONES DE ARTES GRAFICAS con ID: 286050</t>
  </si>
  <si>
    <t>ADQUISICIÓN DE PRODUCTOS E IMPRESIONES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</si>
  <si>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</si>
  <si>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</si>
  <si>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</si>
  <si>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</si>
  <si>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</si>
  <si>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</si>
  <si>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</si>
  <si>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</si>
  <si>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</si>
  <si>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</si>
  <si>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</si>
  <si>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</si>
  <si>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</si>
  <si>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150</t>
  </si>
  <si>
    <t/>
  </si>
  <si>
    <t>160</t>
  </si>
  <si>
    <t>14111806-001</t>
  </si>
  <si>
    <t>Formulario judicial</t>
  </si>
  <si>
    <t>80.000</t>
  </si>
  <si>
    <t>14111509-001</t>
  </si>
  <si>
    <t>Papel para registro de medicion</t>
  </si>
  <si>
    <t>200</t>
  </si>
  <si>
    <t>14111518-001</t>
  </si>
  <si>
    <t>ficha comun</t>
  </si>
  <si>
    <t>2.100</t>
  </si>
  <si>
    <t>8.000</t>
  </si>
  <si>
    <t>400</t>
  </si>
  <si>
    <t>500</t>
  </si>
  <si>
    <t>1.000</t>
  </si>
  <si>
    <t>60121106-001</t>
  </si>
  <si>
    <t>Hoja de Cartulina para impresion</t>
  </si>
  <si>
    <t>2.000</t>
  </si>
  <si>
    <t>5.000</t>
  </si>
  <si>
    <t>14111526-001</t>
  </si>
  <si>
    <t>Block para nota</t>
  </si>
  <si>
    <t>44121506-004</t>
  </si>
  <si>
    <t>Sobre tipo oficio ingles</t>
  </si>
  <si>
    <t>14111611-001</t>
  </si>
  <si>
    <t>Tarjeta de invitacion de cartulina de hilo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</si>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</sst>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21</v>
      </c>
      <c r="C17" s="6" t="s">
        <v>22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41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2024-07-29T19:22:58Z</dcterms:created>
  <cp:category/>
  <cp:version/>
  <cp:contentType/>
  <cp:contentStatus/>
</cp:coreProperties>
</file>