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<sst xmlns="http://schemas.openxmlformats.org/spreadsheetml/2006/main" count="46" uniqueCount="27">
  <si>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MANTENIMIENTO Y REPARACIÓN DE MOTOCICLETAS con ID: 286062</t>
  </si>
  <si>
    <t>MANTENIMIENTO Y REPARACIÓN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</si>
  <si>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</si>
  <si>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</si>
  <si>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</si>
  <si>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</si>
  <si>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</si>
  <si>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</si>
  <si>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</si>
  <si>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</si>
  <si>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78180101-020</t>
  </si>
  <si>
    <t>MANT. Y REP. MOTOCICLETA LEOPARD MF 110</t>
  </si>
  <si>
    <t>Unidad</t>
  </si>
  <si>
    <t>2</t>
  </si>
  <si>
    <t/>
  </si>
  <si>
    <t>MANT. Y REP. MOTOCICLETA LEOPARD MD 125</t>
  </si>
  <si>
    <t>MANT. Y REP. TRICICLO KENTON 150</t>
  </si>
  <si>
    <t>MANT. Y REP. MOTOCICLETA STAR SK 125-5</t>
  </si>
  <si>
    <t>MANT. Y REP. MOTOCICLETA LEOPARD MT 200 GY ECO</t>
  </si>
  <si>
    <t>6</t>
  </si>
  <si>
    <t>MANT. Y REP. MOTOCICLETA KENTON GL 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</si>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</sst>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2024-11-26T04:38:42Z</dcterms:created>
  <dc:creator>Apache POI</dc:creator>
</cp:coreProperties>
</file>